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<sst xmlns="http://schemas.openxmlformats.org/spreadsheetml/2006/main" count="23" uniqueCount="17">
  <si>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</si>
  <si>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</si>
  <si>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</si>
  <si>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</si>
  <si>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</si>
  <si>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</si>
  <si>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</si>
  <si>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</si>
  <si>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</si>
  <si>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</si>
  <si>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</si>
  <si>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</si>
  <si>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</si>
  <si>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</si>
  <si>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BORGOMANERO</t>
  </si>
  <si>
    <t>Borgomanero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</si>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</sst>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2.0888219796763265</c:v>
                </c:pt>
                <c:pt idx="1">
                  <c:v>3.6410445016550206</c:v>
                </c:pt>
                <c:pt idx="2">
                  <c:v>3.6322947150972631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672320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72320"/>
        <c:crosses val="autoZero"/>
        <c:auto val="1"/>
        <c:lblAlgn val="ctr"/>
        <c:lblOffset val="100"/>
        <c:noMultiLvlLbl val="0"/>
      </c:catAx>
      <c:valAx>
        <c:axId val="636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Borgomanero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13.702874849371666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3.6322947150972631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4.9233947323119294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Borgomanero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13.702874849371666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3.6322947150972631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8112"/>
        <c:axId val="89180032"/>
      </c:bubbleChart>
      <c:valAx>
        <c:axId val="8917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0032"/>
        <c:crosses val="autoZero"/>
        <c:crossBetween val="midCat"/>
      </c:valAx>
      <c:valAx>
        <c:axId val="891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8.6940158073014686</c:v>
                </c:pt>
                <c:pt idx="1">
                  <c:v>10.99668995954395</c:v>
                </c:pt>
                <c:pt idx="2">
                  <c:v>13.702874849371666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30.20280811232449</v>
      </c>
      <c r="C13" s="28">
        <v>30.93395252837977</v>
      </c>
      <c r="D13" s="28">
        <v>28.930398043139871</v>
      </c>
    </row>
    <row r="14" spans="1:4" ht="19.899999999999999" customHeight="1" x14ac:dyDescent="0.2">
      <c r="A14" s="9" t="s">
        <v>8</v>
      </c>
      <c r="B14" s="28">
        <v>3.6130974783590517</v>
      </c>
      <c r="C14" s="28">
        <v>3.4571533652077968</v>
      </c>
      <c r="D14" s="28">
        <v>4.9233947323119294</v>
      </c>
    </row>
    <row r="15" spans="1:4" ht="19.899999999999999" customHeight="1" x14ac:dyDescent="0.2">
      <c r="A15" s="9" t="s">
        <v>9</v>
      </c>
      <c r="B15" s="28">
        <v>8.6940158073014686</v>
      </c>
      <c r="C15" s="28">
        <v>10.99668995954395</v>
      </c>
      <c r="D15" s="28">
        <v>13.702874849371666</v>
      </c>
    </row>
    <row r="16" spans="1:4" ht="19.899999999999999" customHeight="1" x14ac:dyDescent="0.2">
      <c r="A16" s="10" t="s">
        <v>7</v>
      </c>
      <c r="B16" s="29">
        <v>2.0888219796763265</v>
      </c>
      <c r="C16" s="29">
        <v>3.6410445016550206</v>
      </c>
      <c r="D16" s="29">
        <v>3.6322947150972631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28.930398043139871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4.9233947323119294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13.702874849371666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3.6322947150972631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2016-01-26T14:57:13Z</dcterms:modified>
</cp:coreProperties>
</file>