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<sst xmlns="http://schemas.openxmlformats.org/spreadsheetml/2006/main" count="36" uniqueCount="24">
  <si>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</si>
  <si>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</si>
  <si>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</si>
  <si>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</si>
  <si>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</si>
  <si>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</si>
  <si>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</si>
  <si>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</si>
  <si>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</si>
  <si>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</si>
  <si>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</si>
  <si>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</si>
  <si>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</si>
  <si>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</si>
  <si>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</si>
  <si>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</si>
  <si>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</si>
  <si>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</si>
  <si>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</si>
  <si>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</si>
  <si>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</si>
  <si>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BORGOMANERO</t>
  </si>
  <si>
    <t>Borgomanero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</si>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</sst>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0.33805197549123178</c:v>
                </c:pt>
                <c:pt idx="1">
                  <c:v>1.2918254976704786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82496"/>
        <c:axId val="92725632"/>
      </c:lineChart>
      <c:catAx>
        <c:axId val="926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8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24.615384615384617</c:v>
                </c:pt>
                <c:pt idx="1">
                  <c:v>25.55066079295154</c:v>
                </c:pt>
                <c:pt idx="2">
                  <c:v>25.039205436487194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0768"/>
        <c:axId val="99842304"/>
      </c:lineChart>
      <c:catAx>
        <c:axId val="9984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2304"/>
        <c:crosses val="autoZero"/>
        <c:auto val="1"/>
        <c:lblAlgn val="ctr"/>
        <c:lblOffset val="100"/>
        <c:noMultiLvlLbl val="0"/>
      </c:catAx>
      <c:valAx>
        <c:axId val="9984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Borgomanero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25.039205436487194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56.300268096514749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Borgomanero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25.039205436487194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71136"/>
        <c:axId val="100193792"/>
      </c:bubbleChart>
      <c:valAx>
        <c:axId val="10017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valAx>
        <c:axId val="1001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3.4027850486860016</v>
      </c>
      <c r="C13" s="30">
        <v>23.505047890240746</v>
      </c>
      <c r="D13" s="30">
        <v>90.380799395256545</v>
      </c>
    </row>
    <row r="14" spans="1:4" ht="19.899999999999999" customHeight="1" x14ac:dyDescent="0.2">
      <c r="A14" s="9" t="s">
        <v>7</v>
      </c>
      <c r="B14" s="30">
        <v>24.615384615384617</v>
      </c>
      <c r="C14" s="30">
        <v>25.55066079295154</v>
      </c>
      <c r="D14" s="30">
        <v>25.039205436487194</v>
      </c>
    </row>
    <row r="15" spans="1:4" ht="19.899999999999999" customHeight="1" x14ac:dyDescent="0.2">
      <c r="A15" s="9" t="s">
        <v>6</v>
      </c>
      <c r="B15" s="30">
        <v>0.33805197549123178</v>
      </c>
      <c r="C15" s="30">
        <v>1.2918254976704786</v>
      </c>
      <c r="D15" s="30">
        <v>2.8571428571428572</v>
      </c>
    </row>
    <row r="16" spans="1:4" ht="19.899999999999999" customHeight="1" x14ac:dyDescent="0.2">
      <c r="A16" s="9" t="s">
        <v>12</v>
      </c>
      <c r="B16" s="30">
        <v>51.020408163265309</v>
      </c>
      <c r="C16" s="30">
        <v>58.073654390934848</v>
      </c>
      <c r="D16" s="30">
        <v>56.300268096514749</v>
      </c>
    </row>
    <row r="17" spans="1:4" ht="19.899999999999999" customHeight="1" x14ac:dyDescent="0.2">
      <c r="A17" s="9" t="s">
        <v>13</v>
      </c>
      <c r="B17" s="30">
        <v>93.63967906637491</v>
      </c>
      <c r="C17" s="30">
        <v>86.932648860921191</v>
      </c>
      <c r="D17" s="30">
        <v>88.325910221667499</v>
      </c>
    </row>
    <row r="18" spans="1:4" ht="19.899999999999999" customHeight="1" x14ac:dyDescent="0.2">
      <c r="A18" s="9" t="s">
        <v>14</v>
      </c>
      <c r="B18" s="30">
        <v>68.717609121271451</v>
      </c>
      <c r="C18" s="30">
        <v>36.384559208633618</v>
      </c>
      <c r="D18" s="30">
        <v>41.091391207400491</v>
      </c>
    </row>
    <row r="19" spans="1:4" ht="19.899999999999999" customHeight="1" x14ac:dyDescent="0.2">
      <c r="A19" s="9" t="s">
        <v>8</v>
      </c>
      <c r="B19" s="30" t="s">
        <v>18</v>
      </c>
      <c r="C19" s="30">
        <v>11.453744493392071</v>
      </c>
      <c r="D19" s="30">
        <v>18.139048614741242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23.188405797101449</v>
      </c>
      <c r="D20" s="30">
        <v>48.114315415584421</v>
      </c>
    </row>
    <row r="21" spans="1:4" ht="19.899999999999999" customHeight="1" x14ac:dyDescent="0.2">
      <c r="A21" s="9" t="s">
        <v>16</v>
      </c>
      <c r="B21" s="30">
        <v>127.13675213675215</v>
      </c>
      <c r="C21" s="30">
        <v>125.45238239573229</v>
      </c>
      <c r="D21" s="30">
        <v>79.016917886950097</v>
      </c>
    </row>
    <row r="22" spans="1:4" ht="19.899999999999999" customHeight="1" x14ac:dyDescent="0.2">
      <c r="A22" s="10" t="s">
        <v>17</v>
      </c>
      <c r="B22" s="31">
        <v>237.59541984732823</v>
      </c>
      <c r="C22" s="31">
        <v>203.76374212829543</v>
      </c>
      <c r="D22" s="31">
        <v>280.53813506104666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90.380799395256545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25.039205436487194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2.8571428571428572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56.300268096514749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88.325910221667499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41.091391207400491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18.139048614741242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48.114315415584421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79.016917886950097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280.53813506104666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2016-01-26T08:38:02Z</dcterms:modified>
</cp:coreProperties>
</file>