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<sst xmlns="http://schemas.openxmlformats.org/spreadsheetml/2006/main" count="29" uniqueCount="20">
  <si>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</si>
  <si>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</si>
  <si>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</si>
  <si>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</si>
  <si>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</si>
  <si>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</si>
  <si>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</si>
  <si>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</si>
  <si>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</si>
  <si>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</si>
  <si>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</si>
  <si>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</si>
  <si>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</si>
  <si>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</si>
  <si>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</si>
  <si>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</si>
  <si>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NOVARA</t>
  </si>
  <si>
    <t>BORGOMANERO</t>
  </si>
  <si>
    <t>Borgomanero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</si>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</sst>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8.0515129305831845</c:v>
                </c:pt>
                <c:pt idx="1">
                  <c:v>9.0654931400465966</c:v>
                </c:pt>
                <c:pt idx="2">
                  <c:v>10.965699707077388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86272"/>
        <c:axId val="88892544"/>
      </c:lineChart>
      <c:catAx>
        <c:axId val="8888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92544"/>
        <c:crosses val="autoZero"/>
        <c:auto val="1"/>
        <c:lblAlgn val="ctr"/>
        <c:lblOffset val="100"/>
        <c:noMultiLvlLbl val="0"/>
      </c:catAx>
      <c:valAx>
        <c:axId val="8889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86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4.6906083132656269</c:v>
                </c:pt>
                <c:pt idx="1">
                  <c:v>5.4931400465959097</c:v>
                </c:pt>
                <c:pt idx="2">
                  <c:v>5.5749787394878574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15328"/>
        <c:axId val="88918272"/>
      </c:lineChart>
      <c:catAx>
        <c:axId val="889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8272"/>
        <c:crosses val="autoZero"/>
        <c:auto val="1"/>
        <c:lblAlgn val="ctr"/>
        <c:lblOffset val="100"/>
        <c:noMultiLvlLbl val="0"/>
      </c:catAx>
      <c:valAx>
        <c:axId val="8891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5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Borgomanero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32.810447978987305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21.618269371078362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6.2106873689578963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Borgomanero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32.810447978987305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21.618269371078362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61408"/>
        <c:axId val="88974464"/>
      </c:bubbleChart>
      <c:valAx>
        <c:axId val="8896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74464"/>
        <c:crosses val="autoZero"/>
        <c:crossBetween val="midCat"/>
      </c:valAx>
      <c:valAx>
        <c:axId val="8897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61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91.02</v>
      </c>
      <c r="C13" s="22">
        <v>90.258077226162342</v>
      </c>
      <c r="D13" s="22">
        <v>89.79555236728838</v>
      </c>
    </row>
    <row r="14" spans="1:4" ht="17.45" customHeight="1" x14ac:dyDescent="0.2">
      <c r="A14" s="10" t="s">
        <v>6</v>
      </c>
      <c r="B14" s="22">
        <v>4.6906083132656269</v>
      </c>
      <c r="C14" s="22">
        <v>5.4931400465959097</v>
      </c>
      <c r="D14" s="22">
        <v>5.5749787394878574</v>
      </c>
    </row>
    <row r="15" spans="1:4" ht="17.45" customHeight="1" x14ac:dyDescent="0.2">
      <c r="A15" s="10" t="s">
        <v>12</v>
      </c>
      <c r="B15" s="22">
        <v>8.0515129305831845</v>
      </c>
      <c r="C15" s="22">
        <v>9.0654931400465966</v>
      </c>
      <c r="D15" s="22">
        <v>10.965699707077388</v>
      </c>
    </row>
    <row r="16" spans="1:4" ht="17.45" customHeight="1" x14ac:dyDescent="0.2">
      <c r="A16" s="10" t="s">
        <v>7</v>
      </c>
      <c r="B16" s="22">
        <v>24.104993983152827</v>
      </c>
      <c r="C16" s="22">
        <v>29.877437755338011</v>
      </c>
      <c r="D16" s="22">
        <v>32.810447978987305</v>
      </c>
    </row>
    <row r="17" spans="1:4" ht="17.45" customHeight="1" x14ac:dyDescent="0.2">
      <c r="A17" s="10" t="s">
        <v>8</v>
      </c>
      <c r="B17" s="22">
        <v>19.562274368231048</v>
      </c>
      <c r="C17" s="22">
        <v>19.008710398520005</v>
      </c>
      <c r="D17" s="22">
        <v>21.618269371078362</v>
      </c>
    </row>
    <row r="18" spans="1:4" ht="17.45" customHeight="1" x14ac:dyDescent="0.2">
      <c r="A18" s="10" t="s">
        <v>9</v>
      </c>
      <c r="B18" s="22">
        <v>123.22183775470972</v>
      </c>
      <c r="C18" s="22">
        <v>157.17761557177616</v>
      </c>
      <c r="D18" s="22">
        <v>151.77185285183936</v>
      </c>
    </row>
    <row r="19" spans="1:4" ht="17.45" customHeight="1" x14ac:dyDescent="0.2">
      <c r="A19" s="11" t="s">
        <v>13</v>
      </c>
      <c r="B19" s="23">
        <v>1.7428498467824312</v>
      </c>
      <c r="C19" s="23">
        <v>3.4716704357924328</v>
      </c>
      <c r="D19" s="23">
        <v>6.2106873689578963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89.79555236728838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5.5749787394878574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10.965699707077388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32.810447978987305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21.618269371078362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151.77185285183936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6.2106873689578963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2015-04-16T11:17:23Z</dcterms:modified>
</cp:coreProperties>
</file>