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<sst xmlns="http://schemas.openxmlformats.org/spreadsheetml/2006/main" count="31" uniqueCount="21">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</sst>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591.93564380980717</c:v>
                </c:pt>
                <c:pt idx="1">
                  <c:v>598.53611978779315</c:v>
                </c:pt>
                <c:pt idx="2">
                  <c:v>655.89518568099561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-0.1839691776427288</c:v>
                </c:pt>
                <c:pt idx="1">
                  <c:v>0.11095105024516716</c:v>
                </c:pt>
                <c:pt idx="2">
                  <c:v>0.91934146590182397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1.8530076443729948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0.77594605652033799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0.91934146590182397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1.8530076443729948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0.77594605652033799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8864"/>
        <c:axId val="90150784"/>
      </c:bubbleChart>
      <c:valAx>
        <c:axId val="9014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19102</v>
      </c>
      <c r="C13" s="29">
        <v>19315</v>
      </c>
      <c r="D13" s="29">
        <v>21166</v>
      </c>
    </row>
    <row r="14" spans="1:4" ht="19.149999999999999" customHeight="1" x14ac:dyDescent="0.2">
      <c r="A14" s="9" t="s">
        <v>9</v>
      </c>
      <c r="B14" s="28">
        <v>-0.1839691776427288</v>
      </c>
      <c r="C14" s="28">
        <v>0.11095105024516716</v>
      </c>
      <c r="D14" s="28">
        <v>0.91934146590182397</v>
      </c>
    </row>
    <row r="15" spans="1:4" ht="19.149999999999999" customHeight="1" x14ac:dyDescent="0.2">
      <c r="A15" s="9" t="s">
        <v>10</v>
      </c>
      <c r="B15" s="28" t="s">
        <v>2</v>
      </c>
      <c r="C15" s="28">
        <v>-0.53156796793369931</v>
      </c>
      <c r="D15" s="28">
        <v>1.8530076443729948</v>
      </c>
    </row>
    <row r="16" spans="1:4" ht="19.149999999999999" customHeight="1" x14ac:dyDescent="0.2">
      <c r="A16" s="9" t="s">
        <v>11</v>
      </c>
      <c r="B16" s="28" t="s">
        <v>2</v>
      </c>
      <c r="C16" s="28">
        <v>0.20892116402846383</v>
      </c>
      <c r="D16" s="28">
        <v>0.77594605652033799</v>
      </c>
    </row>
    <row r="17" spans="1:4" ht="19.149999999999999" customHeight="1" x14ac:dyDescent="0.2">
      <c r="A17" s="9" t="s">
        <v>12</v>
      </c>
      <c r="B17" s="22">
        <v>32.179312286739545</v>
      </c>
      <c r="C17" s="22">
        <v>33.27605090181715</v>
      </c>
      <c r="D17" s="22">
        <v>32.357980483761928</v>
      </c>
    </row>
    <row r="18" spans="1:4" ht="19.149999999999999" customHeight="1" x14ac:dyDescent="0.2">
      <c r="A18" s="9" t="s">
        <v>13</v>
      </c>
      <c r="B18" s="22">
        <v>3.5074861271071094</v>
      </c>
      <c r="C18" s="22">
        <v>4.1159720424540511</v>
      </c>
      <c r="D18" s="22">
        <v>2.9056033260890106</v>
      </c>
    </row>
    <row r="19" spans="1:4" ht="19.149999999999999" customHeight="1" x14ac:dyDescent="0.2">
      <c r="A19" s="11" t="s">
        <v>14</v>
      </c>
      <c r="B19" s="23">
        <v>591.93564380980717</v>
      </c>
      <c r="C19" s="23">
        <v>598.53611978779315</v>
      </c>
      <c r="D19" s="23">
        <v>655.89518568099561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0.91934146590182397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1.8530076443729948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0.77594605652033799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32.357980483761928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2.9056033260890106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655.89518568099561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2016-02-17T09:29:33Z</dcterms:modified>
</cp:coreProperties>
</file>