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<sst xmlns="http://schemas.openxmlformats.org/spreadsheetml/2006/main" count="41" uniqueCount="26">
  <si>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</si>
  <si>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</si>
  <si>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</si>
  <si>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</si>
  <si>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</si>
  <si>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</si>
  <si>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</si>
  <si>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</si>
  <si>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</si>
  <si>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</si>
  <si>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</si>
  <si>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</si>
  <si>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</si>
  <si>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</si>
  <si>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</si>
  <si>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</si>
  <si>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</si>
  <si>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</si>
  <si>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</si>
  <si>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</si>
  <si>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</si>
  <si>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</si>
  <si>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NOVARA</t>
  </si>
  <si>
    <t>BORGOLAVEZZARO</t>
  </si>
  <si>
    <t>Borgolavezzaro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</si>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</sst>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112.30769230769231</c:v>
                </c:pt>
                <c:pt idx="1">
                  <c:v>119.79695431472082</c:v>
                </c:pt>
                <c:pt idx="2">
                  <c:v>305.12820512820508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1888"/>
        <c:axId val="65357312"/>
      </c:lineChart>
      <c:catAx>
        <c:axId val="6530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7312"/>
        <c:crosses val="autoZero"/>
        <c:auto val="1"/>
        <c:lblAlgn val="ctr"/>
        <c:lblOffset val="100"/>
        <c:noMultiLvlLbl val="0"/>
      </c:catAx>
      <c:valAx>
        <c:axId val="6535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1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43.567961165048544</c:v>
                </c:pt>
                <c:pt idx="1">
                  <c:v>45.422116527942926</c:v>
                </c:pt>
                <c:pt idx="2">
                  <c:v>47.252747252747248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87868928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868928"/>
        <c:crosses val="autoZero"/>
        <c:auto val="1"/>
        <c:lblAlgn val="ctr"/>
        <c:lblOffset val="100"/>
        <c:noMultiLvlLbl val="0"/>
      </c:catAx>
      <c:valAx>
        <c:axId val="8786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Borgolavezzaro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58.870967741935488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36.659663865546214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43.014705882352942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Borgolavezzaro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58.870967741935488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36.659663865546214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197760"/>
        <c:axId val="62199680"/>
      </c:bubbleChart>
      <c:valAx>
        <c:axId val="62197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199680"/>
        <c:crosses val="autoZero"/>
        <c:crossBetween val="midCat"/>
      </c:valAx>
      <c:valAx>
        <c:axId val="62199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97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56.890012642225031</v>
      </c>
      <c r="C13" s="27">
        <v>58.064516129032263</v>
      </c>
      <c r="D13" s="27">
        <v>58.870967741935488</v>
      </c>
    </row>
    <row r="14" spans="1:4" ht="18.600000000000001" customHeight="1" x14ac:dyDescent="0.2">
      <c r="A14" s="9" t="s">
        <v>8</v>
      </c>
      <c r="B14" s="27">
        <v>31.271878646441074</v>
      </c>
      <c r="C14" s="27">
        <v>33.789954337899545</v>
      </c>
      <c r="D14" s="27">
        <v>36.659663865546214</v>
      </c>
    </row>
    <row r="15" spans="1:4" ht="18.600000000000001" customHeight="1" x14ac:dyDescent="0.2">
      <c r="A15" s="9" t="s">
        <v>9</v>
      </c>
      <c r="B15" s="27">
        <v>43.567961165048544</v>
      </c>
      <c r="C15" s="27">
        <v>45.422116527942926</v>
      </c>
      <c r="D15" s="27">
        <v>47.252747252747248</v>
      </c>
    </row>
    <row r="16" spans="1:4" ht="18.600000000000001" customHeight="1" x14ac:dyDescent="0.2">
      <c r="A16" s="9" t="s">
        <v>10</v>
      </c>
      <c r="B16" s="27">
        <v>112.30769230769231</v>
      </c>
      <c r="C16" s="27">
        <v>119.79695431472082</v>
      </c>
      <c r="D16" s="27">
        <v>305.12820512820508</v>
      </c>
    </row>
    <row r="17" spans="1:4" ht="18.600000000000001" customHeight="1" x14ac:dyDescent="0.2">
      <c r="A17" s="9" t="s">
        <v>6</v>
      </c>
      <c r="B17" s="27">
        <v>56.686046511627907</v>
      </c>
      <c r="C17" s="27">
        <v>62.939297124600635</v>
      </c>
      <c r="D17" s="27">
        <v>43.014705882352942</v>
      </c>
    </row>
    <row r="18" spans="1:4" ht="18.600000000000001" customHeight="1" x14ac:dyDescent="0.2">
      <c r="A18" s="9" t="s">
        <v>11</v>
      </c>
      <c r="B18" s="27">
        <v>9.6100278551532039</v>
      </c>
      <c r="C18" s="27">
        <v>5.8900523560209423</v>
      </c>
      <c r="D18" s="27">
        <v>5</v>
      </c>
    </row>
    <row r="19" spans="1:4" ht="18.600000000000001" customHeight="1" x14ac:dyDescent="0.2">
      <c r="A19" s="9" t="s">
        <v>12</v>
      </c>
      <c r="B19" s="27">
        <v>50.278551532033418</v>
      </c>
      <c r="C19" s="27">
        <v>48.03664921465969</v>
      </c>
      <c r="D19" s="27">
        <v>39.534883720930232</v>
      </c>
    </row>
    <row r="20" spans="1:4" ht="18.600000000000001" customHeight="1" x14ac:dyDescent="0.2">
      <c r="A20" s="9" t="s">
        <v>13</v>
      </c>
      <c r="B20" s="27">
        <v>27.158774373259053</v>
      </c>
      <c r="C20" s="27">
        <v>32.591623036649217</v>
      </c>
      <c r="D20" s="27">
        <v>38.488372093023251</v>
      </c>
    </row>
    <row r="21" spans="1:4" ht="18.600000000000001" customHeight="1" x14ac:dyDescent="0.2">
      <c r="A21" s="9" t="s">
        <v>14</v>
      </c>
      <c r="B21" s="27">
        <v>12.952646239554316</v>
      </c>
      <c r="C21" s="27">
        <v>13.481675392670155</v>
      </c>
      <c r="D21" s="27">
        <v>16.97674418604651</v>
      </c>
    </row>
    <row r="22" spans="1:4" ht="18.600000000000001" customHeight="1" x14ac:dyDescent="0.2">
      <c r="A22" s="9" t="s">
        <v>15</v>
      </c>
      <c r="B22" s="27">
        <v>13.649025069637883</v>
      </c>
      <c r="C22" s="27">
        <v>31.02094240837696</v>
      </c>
      <c r="D22" s="27">
        <v>25.348837209302328</v>
      </c>
    </row>
    <row r="23" spans="1:4" ht="18.600000000000001" customHeight="1" x14ac:dyDescent="0.2">
      <c r="A23" s="9" t="s">
        <v>16</v>
      </c>
      <c r="B23" s="27">
        <v>52.785515320334262</v>
      </c>
      <c r="C23" s="27">
        <v>32.853403141361262</v>
      </c>
      <c r="D23" s="27">
        <v>31.162790697674421</v>
      </c>
    </row>
    <row r="24" spans="1:4" ht="18.600000000000001" customHeight="1" x14ac:dyDescent="0.2">
      <c r="A24" s="9" t="s">
        <v>17</v>
      </c>
      <c r="B24" s="27">
        <v>9.3314763231197784</v>
      </c>
      <c r="C24" s="27">
        <v>17.408376963350786</v>
      </c>
      <c r="D24" s="27">
        <v>14.883720930232558</v>
      </c>
    </row>
    <row r="25" spans="1:4" ht="18.600000000000001" customHeight="1" x14ac:dyDescent="0.2">
      <c r="A25" s="10" t="s">
        <v>18</v>
      </c>
      <c r="B25" s="28">
        <v>119.1111111111111</v>
      </c>
      <c r="C25" s="28">
        <v>117.32936950328256</v>
      </c>
      <c r="D25" s="28">
        <v>135.51082533470009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58.870967741935488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36.659663865546214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47.252747252747248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305.12820512820508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43.014705882352942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39.534883720930232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38.488372093023251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16.97674418604651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25.348837209302328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31.162790697674421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14.883720930232558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135.51082533470009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2016-01-28T11:38:25Z</dcterms:modified>
</cp:coreProperties>
</file>