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<sst xmlns="http://schemas.openxmlformats.org/spreadsheetml/2006/main" count="23" uniqueCount="17">
  <si>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</si>
  <si>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</si>
  <si>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</si>
  <si>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</si>
  <si>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</si>
  <si>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</si>
  <si>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</si>
  <si>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</si>
  <si>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</si>
  <si>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</si>
  <si>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</si>
  <si>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</si>
  <si>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</si>
  <si>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</si>
  <si>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BORGOLAVEZZARO</t>
  </si>
  <si>
    <t>Borgolavezzaro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</si>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</sst>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7.8305519897304237</c:v>
                </c:pt>
                <c:pt idx="1">
                  <c:v>5.7953144266337855</c:v>
                </c:pt>
                <c:pt idx="2">
                  <c:v>8.1196581196581192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4064"/>
        <c:axId val="99099008"/>
      </c:lineChart>
      <c:catAx>
        <c:axId val="9906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99008"/>
        <c:crosses val="autoZero"/>
        <c:auto val="1"/>
        <c:lblAlgn val="ctr"/>
        <c:lblOffset val="100"/>
        <c:noMultiLvlLbl val="0"/>
      </c:catAx>
      <c:valAx>
        <c:axId val="990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26.984126984126984</c:v>
                </c:pt>
                <c:pt idx="1">
                  <c:v>15.53398058252427</c:v>
                </c:pt>
                <c:pt idx="2">
                  <c:v>26.865671641791046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4160"/>
        <c:axId val="99173120"/>
      </c:lineChart>
      <c:catAx>
        <c:axId val="991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auto val="1"/>
        <c:lblAlgn val="ctr"/>
        <c:lblOffset val="100"/>
        <c:noMultiLvlLbl val="0"/>
      </c:catAx>
      <c:valAx>
        <c:axId val="991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4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5.719557195571956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11.421319796954315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26.865671641791046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5.719557195571956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11.421319796954315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83648"/>
        <c:axId val="99488512"/>
      </c:bubbleChart>
      <c:valAx>
        <c:axId val="9948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8512"/>
        <c:crosses val="autoZero"/>
        <c:crossBetween val="midCat"/>
      </c:valAx>
      <c:valAx>
        <c:axId val="994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8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4.8625792811839323</v>
      </c>
      <c r="C13" s="27">
        <v>3.1055900621118013</v>
      </c>
      <c r="D13" s="27">
        <v>5.719557195571956</v>
      </c>
    </row>
    <row r="14" spans="1:4" ht="19.899999999999999" customHeight="1" x14ac:dyDescent="0.2">
      <c r="A14" s="9" t="s">
        <v>9</v>
      </c>
      <c r="B14" s="27">
        <v>12.418300653594772</v>
      </c>
      <c r="C14" s="27">
        <v>9.7560975609756095</v>
      </c>
      <c r="D14" s="27">
        <v>11.421319796954315</v>
      </c>
    </row>
    <row r="15" spans="1:4" ht="19.899999999999999" customHeight="1" x14ac:dyDescent="0.2">
      <c r="A15" s="9" t="s">
        <v>10</v>
      </c>
      <c r="B15" s="27">
        <v>7.8305519897304237</v>
      </c>
      <c r="C15" s="27">
        <v>5.7953144266337855</v>
      </c>
      <c r="D15" s="27">
        <v>8.1196581196581192</v>
      </c>
    </row>
    <row r="16" spans="1:4" ht="19.899999999999999" customHeight="1" x14ac:dyDescent="0.2">
      <c r="A16" s="10" t="s">
        <v>11</v>
      </c>
      <c r="B16" s="28">
        <v>26.984126984126984</v>
      </c>
      <c r="C16" s="28">
        <v>15.53398058252427</v>
      </c>
      <c r="D16" s="28">
        <v>26.865671641791046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5.719557195571956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11.421319796954315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8.1196581196581192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26.865671641791046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2016-04-29T08:34:11Z</dcterms:modified>
</cp:coreProperties>
</file>