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<sst xmlns="http://schemas.openxmlformats.org/spreadsheetml/2006/main" count="25" uniqueCount="18">
  <si>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</si>
  <si>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</si>
  <si>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</si>
  <si>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</si>
  <si>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</si>
  <si>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</si>
  <si>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</si>
  <si>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</si>
  <si>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</si>
  <si>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</si>
  <si>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</si>
  <si>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</si>
  <si>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</si>
  <si>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</si>
  <si>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NOVARA</t>
  </si>
  <si>
    <t>BORGOLAVEZZARO</t>
  </si>
  <si>
    <t>Borgolavezzaro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</si>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</sst>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65.328467153284677</c:v>
                </c:pt>
                <c:pt idx="1">
                  <c:v>101.12359550561798</c:v>
                </c:pt>
                <c:pt idx="2">
                  <c:v>102.28215767634853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0416"/>
        <c:axId val="96357760"/>
      </c:lineChart>
      <c:catAx>
        <c:axId val="9630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7760"/>
        <c:crosses val="autoZero"/>
        <c:auto val="1"/>
        <c:lblAlgn val="ctr"/>
        <c:lblOffset val="100"/>
        <c:noMultiLvlLbl val="0"/>
      </c:catAx>
      <c:valAx>
        <c:axId val="9635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96.959199384141641</c:v>
                </c:pt>
                <c:pt idx="1">
                  <c:v>94.291264231371088</c:v>
                </c:pt>
                <c:pt idx="2">
                  <c:v>92.615886326578163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Borgolavezzaro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102.28215767634853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0.60301507537688437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92.615886326578163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7792"/>
        <c:axId val="90499712"/>
      </c:bubbleChart>
      <c:valAx>
        <c:axId val="90497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9712"/>
        <c:crosses val="autoZero"/>
        <c:crossBetween val="midCat"/>
      </c:valAx>
      <c:valAx>
        <c:axId val="9049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96.959199384141641</v>
      </c>
      <c r="C13" s="19">
        <v>94.291264231371088</v>
      </c>
      <c r="D13" s="19">
        <v>92.615886326578163</v>
      </c>
    </row>
    <row r="14" spans="1:4" ht="20.45" customHeight="1" x14ac:dyDescent="0.2">
      <c r="A14" s="8" t="s">
        <v>8</v>
      </c>
      <c r="B14" s="19">
        <v>1.671583087512291</v>
      </c>
      <c r="C14" s="19">
        <v>5.418250950570342</v>
      </c>
      <c r="D14" s="19">
        <v>3.6458333333333335</v>
      </c>
    </row>
    <row r="15" spans="1:4" ht="20.45" customHeight="1" x14ac:dyDescent="0.2">
      <c r="A15" s="8" t="s">
        <v>9</v>
      </c>
      <c r="B15" s="19">
        <v>65.328467153284677</v>
      </c>
      <c r="C15" s="19">
        <v>101.12359550561798</v>
      </c>
      <c r="D15" s="19">
        <v>102.28215767634853</v>
      </c>
    </row>
    <row r="16" spans="1:4" ht="20.45" customHeight="1" x14ac:dyDescent="0.2">
      <c r="A16" s="8" t="s">
        <v>10</v>
      </c>
      <c r="B16" s="19">
        <v>1.3468013468013467</v>
      </c>
      <c r="C16" s="19">
        <v>1.2263099219620959</v>
      </c>
      <c r="D16" s="19">
        <v>0.60301507537688437</v>
      </c>
    </row>
    <row r="17" spans="1:4" ht="20.45" customHeight="1" x14ac:dyDescent="0.2">
      <c r="A17" s="9" t="s">
        <v>7</v>
      </c>
      <c r="B17" s="20">
        <v>45.754716981132077</v>
      </c>
      <c r="C17" s="20">
        <v>30.681818181818183</v>
      </c>
      <c r="D17" s="20">
        <v>12.698412698412698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92.615886326578163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3.6458333333333335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102.28215767634853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0.60301507537688437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12.698412698412698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2016-01-28T09:00:22Z</dcterms:modified>
</cp:coreProperties>
</file>