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<sst xmlns="http://schemas.openxmlformats.org/spreadsheetml/2006/main" count="40" uniqueCount="25">
  <si>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</si>
  <si>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</si>
  <si>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</si>
  <si>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</si>
  <si>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</si>
  <si>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</si>
  <si>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</si>
  <si>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</si>
  <si>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</si>
  <si>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</si>
  <si>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</si>
  <si>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</si>
  <si>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</si>
  <si>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</si>
  <si>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</si>
  <si>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</si>
  <si>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</si>
  <si>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</si>
  <si>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</si>
  <si>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</si>
  <si>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</si>
  <si>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</si>
  <si>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BORGOLAVEZZARO</t>
  </si>
  <si>
    <t>Borgolavezzaro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</si>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</sst>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68.97470039946738</c:v>
                </c:pt>
                <c:pt idx="1">
                  <c:v>74.649681528662413</c:v>
                </c:pt>
                <c:pt idx="2">
                  <c:v>79.166666666666657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100.84553928095872</c:v>
                </c:pt>
                <c:pt idx="1">
                  <c:v>112.50191082802547</c:v>
                </c:pt>
                <c:pt idx="2">
                  <c:v>112.85714285714286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112.85714285714286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1.3736263736263736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112.85714285714286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68.97470039946738</v>
      </c>
      <c r="C13" s="22">
        <v>74.649681528662413</v>
      </c>
      <c r="D13" s="22">
        <v>79.166666666666657</v>
      </c>
    </row>
    <row r="14" spans="1:4" ht="19.149999999999999" customHeight="1" x14ac:dyDescent="0.2">
      <c r="A14" s="11" t="s">
        <v>7</v>
      </c>
      <c r="B14" s="22">
        <v>100.84553928095872</v>
      </c>
      <c r="C14" s="22">
        <v>112.50191082802547</v>
      </c>
      <c r="D14" s="22">
        <v>112.85714285714286</v>
      </c>
    </row>
    <row r="15" spans="1:4" ht="19.149999999999999" customHeight="1" x14ac:dyDescent="0.2">
      <c r="A15" s="11" t="s">
        <v>8</v>
      </c>
      <c r="B15" s="22" t="s">
        <v>17</v>
      </c>
      <c r="C15" s="22">
        <v>6.4566929133858268</v>
      </c>
      <c r="D15" s="22">
        <v>1.3736263736263736</v>
      </c>
    </row>
    <row r="16" spans="1:4" ht="19.149999999999999" customHeight="1" x14ac:dyDescent="0.2">
      <c r="A16" s="11" t="s">
        <v>10</v>
      </c>
      <c r="B16" s="22">
        <v>10.383189122373301</v>
      </c>
      <c r="C16" s="22">
        <v>2.6819923371647509</v>
      </c>
      <c r="D16" s="22">
        <v>15.145228215767634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12</v>
      </c>
    </row>
    <row r="18" spans="1:4" ht="19.149999999999999" customHeight="1" x14ac:dyDescent="0.2">
      <c r="A18" s="11" t="s">
        <v>12</v>
      </c>
      <c r="B18" s="22">
        <v>16.864406779661067</v>
      </c>
      <c r="C18" s="22">
        <v>23.709677419354875</v>
      </c>
      <c r="D18" s="22">
        <v>23.317757009345769</v>
      </c>
    </row>
    <row r="19" spans="1:4" ht="19.149999999999999" customHeight="1" x14ac:dyDescent="0.2">
      <c r="A19" s="11" t="s">
        <v>13</v>
      </c>
      <c r="B19" s="22">
        <v>93.641810918774965</v>
      </c>
      <c r="C19" s="22">
        <v>99.108280254777071</v>
      </c>
      <c r="D19" s="22">
        <v>99.583333333333329</v>
      </c>
    </row>
    <row r="20" spans="1:4" ht="19.149999999999999" customHeight="1" x14ac:dyDescent="0.2">
      <c r="A20" s="11" t="s">
        <v>15</v>
      </c>
      <c r="B20" s="22" t="s">
        <v>17</v>
      </c>
      <c r="C20" s="22">
        <v>82.051282051282044</v>
      </c>
      <c r="D20" s="22">
        <v>97.470238095238088</v>
      </c>
    </row>
    <row r="21" spans="1:4" ht="19.149999999999999" customHeight="1" x14ac:dyDescent="0.2">
      <c r="A21" s="11" t="s">
        <v>16</v>
      </c>
      <c r="B21" s="22" t="s">
        <v>17</v>
      </c>
      <c r="C21" s="22">
        <v>1.4652014652014651</v>
      </c>
      <c r="D21" s="22">
        <v>0</v>
      </c>
    </row>
    <row r="22" spans="1:4" ht="19.149999999999999" customHeight="1" x14ac:dyDescent="0.2">
      <c r="A22" s="11" t="s">
        <v>6</v>
      </c>
      <c r="B22" s="22">
        <v>47.270306258322236</v>
      </c>
      <c r="C22" s="22">
        <v>28.917197452229299</v>
      </c>
      <c r="D22" s="22">
        <v>4.9160671462829733</v>
      </c>
    </row>
    <row r="23" spans="1:4" ht="19.149999999999999" customHeight="1" x14ac:dyDescent="0.2">
      <c r="A23" s="12" t="s">
        <v>14</v>
      </c>
      <c r="B23" s="23">
        <v>2.2041763341067284</v>
      </c>
      <c r="C23" s="23">
        <v>4.4699872286079181</v>
      </c>
      <c r="D23" s="23">
        <v>14.196242171189979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79.166666666666657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112.85714285714286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1.3736263736263736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15.145228215767634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23.317757009345769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99.583333333333329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97.470238095238088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4.9160671462829733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14.196242171189979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2016-01-27T08:28:42Z</dcterms:modified>
</cp:coreProperties>
</file>