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<sst xmlns="http://schemas.openxmlformats.org/spreadsheetml/2006/main" count="23" uniqueCount="17">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</sst>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14.953271028037381</c:v>
                </c:pt>
                <c:pt idx="1">
                  <c:v>8.317929759704251</c:v>
                </c:pt>
                <c:pt idx="2">
                  <c:v>6.2068965517241379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4.1121495327102808</c:v>
                </c:pt>
                <c:pt idx="1">
                  <c:v>5.730129390018484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8320"/>
        <c:axId val="96409856"/>
      </c:lineChart>
      <c:catAx>
        <c:axId val="964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9856"/>
        <c:crosses val="autoZero"/>
        <c:auto val="1"/>
        <c:lblAlgn val="ctr"/>
        <c:lblOffset val="100"/>
        <c:noMultiLvlLbl val="0"/>
      </c:catAx>
      <c:valAx>
        <c:axId val="9640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6.2068965517241379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6.2068965517241379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7328"/>
        <c:axId val="97189248"/>
      </c:bubbleChart>
      <c:valAx>
        <c:axId val="9718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9248"/>
        <c:crosses val="autoZero"/>
        <c:crossBetween val="midCat"/>
      </c:valAx>
      <c:valAx>
        <c:axId val="97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3.4408602150537635</v>
      </c>
      <c r="C13" s="27">
        <v>3.8288288288288284</v>
      </c>
      <c r="D13" s="27">
        <v>4.2288557213930353</v>
      </c>
    </row>
    <row r="14" spans="1:4" ht="19.149999999999999" customHeight="1" x14ac:dyDescent="0.2">
      <c r="A14" s="8" t="s">
        <v>6</v>
      </c>
      <c r="B14" s="27">
        <v>1.6822429906542056</v>
      </c>
      <c r="C14" s="27">
        <v>0.18484288354898337</v>
      </c>
      <c r="D14" s="27">
        <v>1.0344827586206897</v>
      </c>
    </row>
    <row r="15" spans="1:4" ht="19.149999999999999" customHeight="1" x14ac:dyDescent="0.2">
      <c r="A15" s="8" t="s">
        <v>7</v>
      </c>
      <c r="B15" s="27">
        <v>4.1121495327102808</v>
      </c>
      <c r="C15" s="27">
        <v>5.730129390018484</v>
      </c>
      <c r="D15" s="27">
        <v>5</v>
      </c>
    </row>
    <row r="16" spans="1:4" ht="19.149999999999999" customHeight="1" x14ac:dyDescent="0.2">
      <c r="A16" s="9" t="s">
        <v>8</v>
      </c>
      <c r="B16" s="28">
        <v>14.953271028037381</v>
      </c>
      <c r="C16" s="28">
        <v>8.317929759704251</v>
      </c>
      <c r="D16" s="28">
        <v>6.2068965517241379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4.2288557213930353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1.0344827586206897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6.2068965517241379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2016-01-26T12:28:05Z</dcterms:modified>
</cp:coreProperties>
</file>