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<sst xmlns="http://schemas.openxmlformats.org/spreadsheetml/2006/main" count="21" uniqueCount="16">
  <si>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</si>
  <si>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</si>
  <si>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</si>
  <si>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</si>
  <si>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</si>
  <si>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</si>
  <si>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</si>
  <si>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</si>
  <si>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</si>
  <si>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</si>
  <si>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</si>
  <si>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</si>
  <si>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</si>
  <si>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BORGOLAVEZZARO</t>
  </si>
  <si>
    <t>Borgolavezzaro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</si>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</sst>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2.4103585657370519</c:v>
                </c:pt>
                <c:pt idx="1">
                  <c:v>2.3312182741116749</c:v>
                </c:pt>
                <c:pt idx="2">
                  <c:v>2.4244946492271104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6352"/>
        <c:axId val="89432832"/>
      </c:lineChart>
      <c:catAx>
        <c:axId val="893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32832"/>
        <c:crosses val="autoZero"/>
        <c:auto val="1"/>
        <c:lblAlgn val="ctr"/>
        <c:lblOffset val="100"/>
        <c:noMultiLvlLbl val="0"/>
      </c:catAx>
      <c:valAx>
        <c:axId val="894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39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28.419654714475435</c:v>
                </c:pt>
                <c:pt idx="1">
                  <c:v>30.583756345177665</c:v>
                </c:pt>
                <c:pt idx="2">
                  <c:v>29.250891795481571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6368"/>
        <c:axId val="89468288"/>
      </c:lineChart>
      <c:catAx>
        <c:axId val="894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8288"/>
        <c:crosses val="autoZero"/>
        <c:auto val="1"/>
        <c:lblAlgn val="ctr"/>
        <c:lblOffset val="100"/>
        <c:noMultiLvlLbl val="0"/>
      </c:catAx>
      <c:valAx>
        <c:axId val="894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29.250891795481571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1.78359096313912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2.4244946492271104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62976"/>
        <c:axId val="89664896"/>
      </c:bubbleChart>
      <c:valAx>
        <c:axId val="8966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4896"/>
        <c:crosses val="autoZero"/>
        <c:crossBetween val="midCat"/>
      </c:valAx>
      <c:valAx>
        <c:axId val="8966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2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2.4103585657370519</v>
      </c>
      <c r="C13" s="27">
        <v>2.3312182741116749</v>
      </c>
      <c r="D13" s="27">
        <v>2.4244946492271104</v>
      </c>
    </row>
    <row r="14" spans="1:4" ht="21.6" customHeight="1" x14ac:dyDescent="0.2">
      <c r="A14" s="8" t="s">
        <v>5</v>
      </c>
      <c r="B14" s="27">
        <v>28.419654714475435</v>
      </c>
      <c r="C14" s="27">
        <v>30.583756345177665</v>
      </c>
      <c r="D14" s="27">
        <v>29.250891795481571</v>
      </c>
    </row>
    <row r="15" spans="1:4" ht="21.6" customHeight="1" x14ac:dyDescent="0.2">
      <c r="A15" s="9" t="s">
        <v>6</v>
      </c>
      <c r="B15" s="28">
        <v>0.53120849933598935</v>
      </c>
      <c r="C15" s="28">
        <v>0.76142131979695438</v>
      </c>
      <c r="D15" s="28">
        <v>1.78359096313912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2.4244946492271104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29.250891795481571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1.78359096313912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2015-04-17T07:47:06Z</dcterms:modified>
</cp:coreProperties>
</file>