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<sst xmlns="http://schemas.openxmlformats.org/spreadsheetml/2006/main" count="44" uniqueCount="25">
  <si>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</si>
  <si>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</si>
  <si>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</si>
  <si>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</si>
  <si>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</si>
  <si>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</si>
  <si>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</si>
  <si>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</si>
  <si>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</si>
  <si>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</si>
  <si>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</si>
  <si>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</si>
  <si>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</si>
  <si>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</si>
  <si>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</si>
  <si>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</si>
  <si>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</si>
  <si>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</si>
  <si>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</si>
  <si>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</si>
  <si>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</si>
  <si>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BORGOLAVEZZARO</t>
  </si>
  <si>
    <t>….</t>
  </si>
  <si>
    <t>Borgolavezzaro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</si>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</sst>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1.2658227848101267</c:v>
                </c:pt>
                <c:pt idx="2">
                  <c:v>2.217741935483871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17.857142857142858</c:v>
                </c:pt>
                <c:pt idx="2">
                  <c:v>28.865979381443296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Borgolavezzaro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2.217741935483871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28.865979381443296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51.315789473684212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Borgolavezzaro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2.217741935483871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28.865979381443296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616"/>
        <c:axId val="100273536"/>
      </c:bubbleChart>
      <c:valAx>
        <c:axId val="1002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valAx>
        <c:axId val="100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1.6103059581320451</v>
      </c>
      <c r="C13" s="30">
        <v>14.901543374135178</v>
      </c>
      <c r="D13" s="30">
        <v>46.567450792126742</v>
      </c>
    </row>
    <row r="14" spans="1:4" ht="19.899999999999999" customHeight="1" x14ac:dyDescent="0.2">
      <c r="A14" s="9" t="s">
        <v>7</v>
      </c>
      <c r="B14" s="30" t="s">
        <v>22</v>
      </c>
      <c r="C14" s="30">
        <v>17.857142857142858</v>
      </c>
      <c r="D14" s="30">
        <v>28.865979381443296</v>
      </c>
    </row>
    <row r="15" spans="1:4" ht="19.899999999999999" customHeight="1" x14ac:dyDescent="0.2">
      <c r="A15" s="9" t="s">
        <v>6</v>
      </c>
      <c r="B15" s="30" t="s">
        <v>22</v>
      </c>
      <c r="C15" s="30">
        <v>1.2658227848101267</v>
      </c>
      <c r="D15" s="30">
        <v>2.217741935483871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51.315789473684212</v>
      </c>
    </row>
    <row r="17" spans="1:4" ht="19.899999999999999" customHeight="1" x14ac:dyDescent="0.2">
      <c r="A17" s="9" t="s">
        <v>13</v>
      </c>
      <c r="B17" s="30" t="s">
        <v>22</v>
      </c>
      <c r="C17" s="30">
        <v>90.711700844390833</v>
      </c>
      <c r="D17" s="30">
        <v>91.737238296871311</v>
      </c>
    </row>
    <row r="18" spans="1:4" ht="19.899999999999999" customHeight="1" x14ac:dyDescent="0.2">
      <c r="A18" s="9" t="s">
        <v>14</v>
      </c>
      <c r="B18" s="30" t="s">
        <v>22</v>
      </c>
      <c r="C18" s="30">
        <v>27.638190954773869</v>
      </c>
      <c r="D18" s="30">
        <v>58.92255892255892</v>
      </c>
    </row>
    <row r="19" spans="1:4" ht="19.899999999999999" customHeight="1" x14ac:dyDescent="0.2">
      <c r="A19" s="9" t="s">
        <v>8</v>
      </c>
      <c r="B19" s="30" t="s">
        <v>18</v>
      </c>
      <c r="C19" s="30">
        <v>21.428571428571427</v>
      </c>
      <c r="D19" s="30">
        <v>9.2783505154639183</v>
      </c>
    </row>
    <row r="20" spans="1:4" ht="19.899999999999999" customHeight="1" x14ac:dyDescent="0.2">
      <c r="A20" s="9" t="s">
        <v>15</v>
      </c>
      <c r="B20" s="30" t="s">
        <v>22</v>
      </c>
      <c r="C20" s="30">
        <v>60</v>
      </c>
      <c r="D20" s="30">
        <v>57.894736842105267</v>
      </c>
    </row>
    <row r="21" spans="1:4" ht="19.899999999999999" customHeight="1" x14ac:dyDescent="0.2">
      <c r="A21" s="9" t="s">
        <v>16</v>
      </c>
      <c r="B21" s="30" t="s">
        <v>22</v>
      </c>
      <c r="C21" s="30">
        <v>37.153196622436667</v>
      </c>
      <c r="D21" s="30">
        <v>36.84320266889074</v>
      </c>
    </row>
    <row r="22" spans="1:4" ht="19.899999999999999" customHeight="1" x14ac:dyDescent="0.2">
      <c r="A22" s="10" t="s">
        <v>17</v>
      </c>
      <c r="B22" s="31" t="s">
        <v>22</v>
      </c>
      <c r="C22" s="31">
        <v>61.27659574468084</v>
      </c>
      <c r="D22" s="31">
        <v>106.88185140073084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46.567450792126742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28.865979381443296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2.217741935483871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51.315789473684212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91.737238296871311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58.92255892255892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9.2783505154639183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57.894736842105267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36.84320266889074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106.88185140073084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2016-01-26T08:38:00Z</dcterms:modified>
</cp:coreProperties>
</file>