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<sst xmlns="http://schemas.openxmlformats.org/spreadsheetml/2006/main" count="40" uniqueCount="23">
  <si>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</si>
  <si>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</si>
  <si>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</si>
  <si>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</si>
  <si>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</si>
  <si>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</si>
  <si>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</si>
  <si>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</si>
  <si>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</si>
  <si>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</si>
  <si>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</si>
  <si>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</si>
  <si>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</si>
  <si>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</si>
  <si>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</si>
  <si>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</si>
  <si>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</si>
  <si>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</si>
  <si>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</si>
  <si>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NOVARA</t>
  </si>
  <si>
    <t>BOLZANO NOVARESE</t>
  </si>
  <si>
    <t>Bolzano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</si>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</sst>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1.084010840108401</c:v>
                </c:pt>
                <c:pt idx="1">
                  <c:v>0.93896713615023475</c:v>
                </c:pt>
                <c:pt idx="2">
                  <c:v>1.2121212121212122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5.9907834101382482</c:v>
                </c:pt>
                <c:pt idx="1">
                  <c:v>9.8958333333333321</c:v>
                </c:pt>
                <c:pt idx="2">
                  <c:v>6.5359477124183014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344"/>
        <c:axId val="94733824"/>
      </c:lineChart>
      <c:catAx>
        <c:axId val="947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auto val="1"/>
        <c:lblAlgn val="ctr"/>
        <c:lblOffset val="100"/>
        <c:noMultiLvlLbl val="0"/>
      </c:catAx>
      <c:valAx>
        <c:axId val="947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Bolzano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0.80808080808080807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3.8383838383838382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Bolzano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0.80808080808080807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3.8383838383838382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97.221000000000004</v>
      </c>
      <c r="C13" s="23">
        <v>97.322999999999993</v>
      </c>
      <c r="D13" s="23">
        <v>97.970999999999989</v>
      </c>
    </row>
    <row r="14" spans="1:4" ht="18" customHeight="1" x14ac:dyDescent="0.2">
      <c r="A14" s="10" t="s">
        <v>10</v>
      </c>
      <c r="B14" s="23">
        <v>6523</v>
      </c>
      <c r="C14" s="23">
        <v>5114</v>
      </c>
      <c r="D14" s="23">
        <v>5317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1.084010840108401</v>
      </c>
      <c r="C17" s="23">
        <v>0.93896713615023475</v>
      </c>
      <c r="D17" s="23">
        <v>1.2121212121212122</v>
      </c>
    </row>
    <row r="18" spans="1:4" ht="18" customHeight="1" x14ac:dyDescent="0.2">
      <c r="A18" s="10" t="s">
        <v>7</v>
      </c>
      <c r="B18" s="23">
        <v>0</v>
      </c>
      <c r="C18" s="23">
        <v>0.46948356807511737</v>
      </c>
      <c r="D18" s="23">
        <v>0.80808080808080807</v>
      </c>
    </row>
    <row r="19" spans="1:4" ht="18" customHeight="1" x14ac:dyDescent="0.2">
      <c r="A19" s="10" t="s">
        <v>13</v>
      </c>
      <c r="B19" s="23">
        <v>0.84210526315789469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5.9907834101382482</v>
      </c>
      <c r="C20" s="23">
        <v>9.8958333333333321</v>
      </c>
      <c r="D20" s="23">
        <v>6.5359477124183014</v>
      </c>
    </row>
    <row r="21" spans="1:4" ht="18" customHeight="1" x14ac:dyDescent="0.2">
      <c r="A21" s="12" t="s">
        <v>15</v>
      </c>
      <c r="B21" s="24">
        <v>2.9810298102981028</v>
      </c>
      <c r="C21" s="24">
        <v>2.8169014084507045</v>
      </c>
      <c r="D21" s="24">
        <v>3.8383838383838382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97.970999999999989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5317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1.2121212121212122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0.80808080808080807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6.5359477124183014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3.8383838383838382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2016-02-16T14:11:55Z</dcterms:modified>
</cp:coreProperties>
</file>