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<sst xmlns="http://schemas.openxmlformats.org/spreadsheetml/2006/main" count="33" uniqueCount="22">
  <si>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</si>
  <si>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</si>
  <si>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</si>
  <si>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</si>
  <si>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</si>
  <si>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</si>
  <si>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</si>
  <si>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</si>
  <si>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</si>
  <si>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</si>
  <si>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</si>
  <si>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</si>
  <si>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</si>
  <si>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</si>
  <si>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</si>
  <si>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</si>
  <si>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</si>
  <si>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</si>
  <si>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</si>
  <si>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BOLZANO NOVARESE</t>
  </si>
  <si>
    <t>Bolzano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</si>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</sst>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62.767295597484271</c:v>
                </c:pt>
                <c:pt idx="1">
                  <c:v>65.508982035928142</c:v>
                </c:pt>
                <c:pt idx="2">
                  <c:v>64.782608695652172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71.743486973947896</c:v>
                </c:pt>
                <c:pt idx="1">
                  <c:v>77.148080438756864</c:v>
                </c:pt>
                <c:pt idx="2">
                  <c:v>83.724832214765101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8432"/>
        <c:axId val="90339968"/>
      </c:lineChart>
      <c:catAx>
        <c:axId val="903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9968"/>
        <c:crosses val="autoZero"/>
        <c:auto val="1"/>
        <c:lblAlgn val="ctr"/>
        <c:lblOffset val="100"/>
        <c:noMultiLvlLbl val="0"/>
      </c:catAx>
      <c:valAx>
        <c:axId val="9033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6.5436241610738257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8.8926174496644297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83.724832214765101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12064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2064"/>
        <c:crosses val="autoZero"/>
        <c:crossBetween val="midCat"/>
      </c:valAx>
      <c:valAx>
        <c:axId val="971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62.767295597484271</v>
      </c>
      <c r="C13" s="21">
        <v>65.508982035928142</v>
      </c>
      <c r="D13" s="21">
        <v>64.782608695652172</v>
      </c>
    </row>
    <row r="14" spans="1:4" ht="17.45" customHeight="1" x14ac:dyDescent="0.2">
      <c r="A14" s="10" t="s">
        <v>12</v>
      </c>
      <c r="B14" s="21">
        <v>49.182389937106919</v>
      </c>
      <c r="C14" s="21">
        <v>51.49700598802395</v>
      </c>
      <c r="D14" s="21">
        <v>50.326086956521742</v>
      </c>
    </row>
    <row r="15" spans="1:4" ht="17.45" customHeight="1" x14ac:dyDescent="0.2">
      <c r="A15" s="10" t="s">
        <v>13</v>
      </c>
      <c r="B15" s="21">
        <v>534.48275862068965</v>
      </c>
      <c r="C15" s="21">
        <v>526.98412698412699</v>
      </c>
      <c r="D15" s="21">
        <v>443.03797468354429</v>
      </c>
    </row>
    <row r="16" spans="1:4" ht="17.45" customHeight="1" x14ac:dyDescent="0.2">
      <c r="A16" s="10" t="s">
        <v>6</v>
      </c>
      <c r="B16" s="21">
        <v>162</v>
      </c>
      <c r="C16" s="21">
        <v>181.4814814814815</v>
      </c>
      <c r="D16" s="21">
        <v>209.25925925925927</v>
      </c>
    </row>
    <row r="17" spans="1:4" ht="17.45" customHeight="1" x14ac:dyDescent="0.2">
      <c r="A17" s="10" t="s">
        <v>7</v>
      </c>
      <c r="B17" s="21">
        <v>71.743486973947896</v>
      </c>
      <c r="C17" s="21">
        <v>77.148080438756864</v>
      </c>
      <c r="D17" s="21">
        <v>83.724832214765101</v>
      </c>
    </row>
    <row r="18" spans="1:4" ht="17.45" customHeight="1" x14ac:dyDescent="0.2">
      <c r="A18" s="10" t="s">
        <v>14</v>
      </c>
      <c r="B18" s="21">
        <v>10.62124248496994</v>
      </c>
      <c r="C18" s="21">
        <v>6.5813528336380251</v>
      </c>
      <c r="D18" s="21">
        <v>6.5436241610738257</v>
      </c>
    </row>
    <row r="19" spans="1:4" ht="17.45" customHeight="1" x14ac:dyDescent="0.2">
      <c r="A19" s="10" t="s">
        <v>8</v>
      </c>
      <c r="B19" s="21">
        <v>13.226452905811623</v>
      </c>
      <c r="C19" s="21">
        <v>11.3345521023766</v>
      </c>
      <c r="D19" s="21">
        <v>8.8926174496644297</v>
      </c>
    </row>
    <row r="20" spans="1:4" ht="17.45" customHeight="1" x14ac:dyDescent="0.2">
      <c r="A20" s="10" t="s">
        <v>10</v>
      </c>
      <c r="B20" s="21">
        <v>91.783567134268537</v>
      </c>
      <c r="C20" s="21">
        <v>90.310786106032907</v>
      </c>
      <c r="D20" s="21">
        <v>87.75167785234899</v>
      </c>
    </row>
    <row r="21" spans="1:4" ht="17.45" customHeight="1" x14ac:dyDescent="0.2">
      <c r="A21" s="11" t="s">
        <v>9</v>
      </c>
      <c r="B21" s="22">
        <v>3.4068136272545089</v>
      </c>
      <c r="C21" s="22">
        <v>1.4625228519195612</v>
      </c>
      <c r="D21" s="22">
        <v>4.6979865771812079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64.782608695652172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50.326086956521742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443.03797468354429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209.25925925925927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83.724832214765101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6.5436241610738257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8.8926174496644297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87.75167785234899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4.6979865771812079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2016-01-28T16:05:56Z</dcterms:modified>
</cp:coreProperties>
</file>