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<sst xmlns="http://schemas.openxmlformats.org/spreadsheetml/2006/main" count="23" uniqueCount="17">
  <si>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</si>
  <si>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</si>
  <si>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</si>
  <si>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</si>
  <si>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</si>
  <si>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</si>
  <si>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</si>
  <si>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</si>
  <si>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</si>
  <si>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</si>
  <si>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</si>
  <si>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</si>
  <si>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</si>
  <si>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</si>
  <si>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BOLZANO NOVARESE</t>
  </si>
  <si>
    <t>Bolzano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</si>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</sst>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5.8568329718004337</c:v>
                </c:pt>
                <c:pt idx="1">
                  <c:v>3.8934426229508197</c:v>
                </c:pt>
                <c:pt idx="2">
                  <c:v>6.3943161634103021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3296"/>
        <c:axId val="99064832"/>
      </c:lineChart>
      <c:catAx>
        <c:axId val="9906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4832"/>
        <c:crosses val="autoZero"/>
        <c:auto val="1"/>
        <c:lblAlgn val="ctr"/>
        <c:lblOffset val="100"/>
        <c:noMultiLvlLbl val="0"/>
      </c:catAx>
      <c:valAx>
        <c:axId val="990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22.916666666666664</c:v>
                </c:pt>
                <c:pt idx="1">
                  <c:v>12</c:v>
                </c:pt>
                <c:pt idx="2">
                  <c:v>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6736"/>
        <c:axId val="99167232"/>
      </c:lineChart>
      <c:catAx>
        <c:axId val="991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auto val="1"/>
        <c:lblAlgn val="ctr"/>
        <c:lblOffset val="100"/>
        <c:noMultiLvlLbl val="0"/>
      </c:catAx>
      <c:valAx>
        <c:axId val="99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6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Bolzano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6.7092651757188495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Bolzano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6.7092651757188495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99168"/>
        <c:axId val="99485184"/>
      </c:bubbleChart>
      <c:valAx>
        <c:axId val="993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85184"/>
        <c:crosses val="autoZero"/>
        <c:crossBetween val="midCat"/>
      </c:valAx>
      <c:valAx>
        <c:axId val="9948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9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2.6923076923076925</v>
      </c>
      <c r="C13" s="27">
        <v>3.8596491228070176</v>
      </c>
      <c r="D13" s="27">
        <v>6.7092651757188495</v>
      </c>
    </row>
    <row r="14" spans="1:4" ht="19.899999999999999" customHeight="1" x14ac:dyDescent="0.2">
      <c r="A14" s="9" t="s">
        <v>9</v>
      </c>
      <c r="B14" s="27">
        <v>9.9502487562189064</v>
      </c>
      <c r="C14" s="27">
        <v>3.9408866995073892</v>
      </c>
      <c r="D14" s="27">
        <v>6</v>
      </c>
    </row>
    <row r="15" spans="1:4" ht="19.899999999999999" customHeight="1" x14ac:dyDescent="0.2">
      <c r="A15" s="9" t="s">
        <v>10</v>
      </c>
      <c r="B15" s="27">
        <v>5.8568329718004337</v>
      </c>
      <c r="C15" s="27">
        <v>3.8934426229508197</v>
      </c>
      <c r="D15" s="27">
        <v>6.3943161634103021</v>
      </c>
    </row>
    <row r="16" spans="1:4" ht="19.899999999999999" customHeight="1" x14ac:dyDescent="0.2">
      <c r="A16" s="10" t="s">
        <v>11</v>
      </c>
      <c r="B16" s="28">
        <v>22.916666666666664</v>
      </c>
      <c r="C16" s="28">
        <v>12</v>
      </c>
      <c r="D16" s="28">
        <v>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6.7092651757188495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6.3943161634103021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2016-04-29T08:34:10Z</dcterms:modified>
</cp:coreProperties>
</file>