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<sst xmlns="http://schemas.openxmlformats.org/spreadsheetml/2006/main" count="25" uniqueCount="18">
  <si>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</si>
  <si>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</si>
  <si>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</si>
  <si>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</si>
  <si>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</si>
  <si>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</si>
  <si>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</si>
  <si>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</si>
  <si>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</si>
  <si>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</si>
  <si>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</si>
  <si>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</si>
  <si>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</si>
  <si>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</si>
  <si>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</si>
  <si>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BOLZANO NOVARESE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</si>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</sst>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16.145833333333336</c:v>
                </c:pt>
                <c:pt idx="2">
                  <c:v>16.33986928104575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46.420323325635103</c:v>
                </c:pt>
                <c:pt idx="1">
                  <c:v>44.517543859649123</c:v>
                </c:pt>
                <c:pt idx="2">
                  <c:v>48.449612403100772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600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600"/>
        <c:crosses val="autoZero"/>
        <c:auto val="1"/>
        <c:lblAlgn val="ctr"/>
        <c:lblOffset val="100"/>
        <c:noMultiLvlLbl val="0"/>
      </c:catAx>
      <c:valAx>
        <c:axId val="89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62.226640159045722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48.449612403100772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16.33986928104575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62.226640159045722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48.449612403100772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65.491183879093199</v>
      </c>
      <c r="C13" s="28">
        <v>63.333333333333329</v>
      </c>
      <c r="D13" s="28">
        <v>62.226640159045722</v>
      </c>
    </row>
    <row r="14" spans="1:4" ht="17.45" customHeight="1" x14ac:dyDescent="0.25">
      <c r="A14" s="9" t="s">
        <v>8</v>
      </c>
      <c r="B14" s="28">
        <v>46.420323325635103</v>
      </c>
      <c r="C14" s="28">
        <v>44.517543859649123</v>
      </c>
      <c r="D14" s="28">
        <v>48.449612403100772</v>
      </c>
    </row>
    <row r="15" spans="1:4" ht="17.45" customHeight="1" x14ac:dyDescent="0.25">
      <c r="A15" s="27" t="s">
        <v>9</v>
      </c>
      <c r="B15" s="28">
        <v>55.5421686746988</v>
      </c>
      <c r="C15" s="28">
        <v>53.863134657836639</v>
      </c>
      <c r="D15" s="28">
        <v>55.250245338567225</v>
      </c>
    </row>
    <row r="16" spans="1:4" ht="17.45" customHeight="1" x14ac:dyDescent="0.25">
      <c r="A16" s="27" t="s">
        <v>10</v>
      </c>
      <c r="B16" s="28">
        <v>17.241379310344829</v>
      </c>
      <c r="C16" s="28">
        <v>16.145833333333336</v>
      </c>
      <c r="D16" s="28">
        <v>16.33986928104575</v>
      </c>
    </row>
    <row r="17" spans="1:4" ht="17.45" customHeight="1" x14ac:dyDescent="0.25">
      <c r="A17" s="10" t="s">
        <v>6</v>
      </c>
      <c r="B17" s="31">
        <v>200</v>
      </c>
      <c r="C17" s="31">
        <v>111.11111111111111</v>
      </c>
      <c r="D17" s="31">
        <v>87.719298245614027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62.226640159045722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48.449612403100772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55.250245338567225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16.33986928104575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87.719298245614027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2016-03-11T09:03:30Z</dcterms:modified>
</cp:coreProperties>
</file>