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<sst xmlns="http://schemas.openxmlformats.org/spreadsheetml/2006/main" count="40" uniqueCount="25">
  <si>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</si>
  <si>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</si>
  <si>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</si>
  <si>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</si>
  <si>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</si>
  <si>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</si>
  <si>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</si>
  <si>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</si>
  <si>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</si>
  <si>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</si>
  <si>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</si>
  <si>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</si>
  <si>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</si>
  <si>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</si>
  <si>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</si>
  <si>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</si>
  <si>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</si>
  <si>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</si>
  <si>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</si>
  <si>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</si>
  <si>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</si>
  <si>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NOVARA</t>
  </si>
  <si>
    <t>BOLZANO NOVARESE</t>
  </si>
  <si>
    <t>Bolzano Novarese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</si>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</sst>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77.777777777777786</c:v>
                </c:pt>
                <c:pt idx="1">
                  <c:v>78.63849765258216</c:v>
                </c:pt>
                <c:pt idx="2">
                  <c:v>78.439425051334695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9408"/>
        <c:axId val="93315456"/>
      </c:lineChart>
      <c:catAx>
        <c:axId val="9092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5456"/>
        <c:crosses val="autoZero"/>
        <c:auto val="1"/>
        <c:lblAlgn val="ctr"/>
        <c:lblOffset val="100"/>
        <c:noMultiLvlLbl val="0"/>
      </c:catAx>
      <c:valAx>
        <c:axId val="9331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104.99186991869918</c:v>
                </c:pt>
                <c:pt idx="1">
                  <c:v>108.47417840375587</c:v>
                </c:pt>
                <c:pt idx="2">
                  <c:v>111.93839835728953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9392"/>
        <c:axId val="93420928"/>
      </c:lineChart>
      <c:catAx>
        <c:axId val="934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20928"/>
        <c:crosses val="autoZero"/>
        <c:auto val="1"/>
        <c:lblAlgn val="ctr"/>
        <c:lblOffset val="100"/>
        <c:noMultiLvlLbl val="0"/>
      </c:catAx>
      <c:valAx>
        <c:axId val="9342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93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Bolzano Novarese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78.439425051334695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111.93839835728953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0.86455331412103753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Bolzano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78.439425051334695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111.93839835728953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86976"/>
        <c:axId val="94289280"/>
      </c:bubbleChart>
      <c:valAx>
        <c:axId val="9428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280"/>
        <c:crosses val="autoZero"/>
        <c:crossBetween val="midCat"/>
      </c:valAx>
      <c:valAx>
        <c:axId val="9428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86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77.777777777777786</v>
      </c>
      <c r="C13" s="22">
        <v>78.63849765258216</v>
      </c>
      <c r="D13" s="22">
        <v>78.439425051334695</v>
      </c>
    </row>
    <row r="14" spans="1:4" ht="19.149999999999999" customHeight="1" x14ac:dyDescent="0.2">
      <c r="A14" s="11" t="s">
        <v>7</v>
      </c>
      <c r="B14" s="22">
        <v>104.99186991869918</v>
      </c>
      <c r="C14" s="22">
        <v>108.47417840375587</v>
      </c>
      <c r="D14" s="22">
        <v>111.93839835728953</v>
      </c>
    </row>
    <row r="15" spans="1:4" ht="19.149999999999999" customHeight="1" x14ac:dyDescent="0.2">
      <c r="A15" s="11" t="s">
        <v>8</v>
      </c>
      <c r="B15" s="22" t="s">
        <v>17</v>
      </c>
      <c r="C15" s="22">
        <v>2.8735632183908044</v>
      </c>
      <c r="D15" s="22">
        <v>0.86455331412103753</v>
      </c>
    </row>
    <row r="16" spans="1:4" ht="19.149999999999999" customHeight="1" x14ac:dyDescent="0.2">
      <c r="A16" s="11" t="s">
        <v>10</v>
      </c>
      <c r="B16" s="22">
        <v>15.869017632241814</v>
      </c>
      <c r="C16" s="22">
        <v>13.267813267813267</v>
      </c>
      <c r="D16" s="22">
        <v>18.220338983050848</v>
      </c>
    </row>
    <row r="17" spans="1:4" ht="19.149999999999999" customHeight="1" x14ac:dyDescent="0.2">
      <c r="A17" s="11" t="s">
        <v>11</v>
      </c>
      <c r="B17" s="22">
        <v>14.634146341463413</v>
      </c>
      <c r="C17" s="22">
        <v>13.095238095238097</v>
      </c>
      <c r="D17" s="22">
        <v>15.833333333333332</v>
      </c>
    </row>
    <row r="18" spans="1:4" ht="19.149999999999999" customHeight="1" x14ac:dyDescent="0.2">
      <c r="A18" s="11" t="s">
        <v>12</v>
      </c>
      <c r="B18" s="22">
        <v>19.240506329113941</v>
      </c>
      <c r="C18" s="22">
        <v>24.900000000000091</v>
      </c>
      <c r="D18" s="22">
        <v>26.557093425605444</v>
      </c>
    </row>
    <row r="19" spans="1:4" ht="19.149999999999999" customHeight="1" x14ac:dyDescent="0.2">
      <c r="A19" s="11" t="s">
        <v>13</v>
      </c>
      <c r="B19" s="22">
        <v>96.680216802168019</v>
      </c>
      <c r="C19" s="22">
        <v>99.295774647887328</v>
      </c>
      <c r="D19" s="22">
        <v>99.743326488706359</v>
      </c>
    </row>
    <row r="20" spans="1:4" ht="19.149999999999999" customHeight="1" x14ac:dyDescent="0.2">
      <c r="A20" s="11" t="s">
        <v>15</v>
      </c>
      <c r="B20" s="22" t="s">
        <v>17</v>
      </c>
      <c r="C20" s="22">
        <v>93.968253968253961</v>
      </c>
      <c r="D20" s="22">
        <v>100</v>
      </c>
    </row>
    <row r="21" spans="1:4" ht="19.149999999999999" customHeight="1" x14ac:dyDescent="0.2">
      <c r="A21" s="11" t="s">
        <v>16</v>
      </c>
      <c r="B21" s="22" t="s">
        <v>17</v>
      </c>
      <c r="C21" s="22">
        <v>0.63492063492063489</v>
      </c>
      <c r="D21" s="22">
        <v>0</v>
      </c>
    </row>
    <row r="22" spans="1:4" ht="19.149999999999999" customHeight="1" x14ac:dyDescent="0.2">
      <c r="A22" s="11" t="s">
        <v>6</v>
      </c>
      <c r="B22" s="22">
        <v>42.276422764227647</v>
      </c>
      <c r="C22" s="22">
        <v>35.44600938967136</v>
      </c>
      <c r="D22" s="22">
        <v>32.780082987551864</v>
      </c>
    </row>
    <row r="23" spans="1:4" ht="19.149999999999999" customHeight="1" x14ac:dyDescent="0.2">
      <c r="A23" s="12" t="s">
        <v>14</v>
      </c>
      <c r="B23" s="23">
        <v>7.6818490822569681</v>
      </c>
      <c r="C23" s="23">
        <v>6.3529411764705879</v>
      </c>
      <c r="D23" s="23">
        <v>4.7109207708779444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78.439425051334695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111.93839835728953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0.86455331412103753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18.220338983050848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15.833333333333332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26.557093425605444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99.743326488706359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100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32.780082987551864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4.7109207708779444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2016-01-27T08:28:41Z</dcterms:modified>
</cp:coreProperties>
</file>