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<sst xmlns="http://schemas.openxmlformats.org/spreadsheetml/2006/main" count="45" uniqueCount="26">
  <si>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</si>
  <si>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</si>
  <si>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</si>
  <si>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</si>
  <si>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</si>
  <si>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</si>
  <si>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</si>
  <si>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</si>
  <si>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</si>
  <si>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</si>
  <si>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</si>
  <si>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</si>
  <si>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</si>
  <si>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</si>
  <si>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</si>
  <si>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</si>
  <si>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</si>
  <si>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</si>
  <si>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</si>
  <si>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</si>
  <si>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</si>
  <si>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BOLZANO NOVARESE</t>
  </si>
  <si>
    <t>….</t>
  </si>
  <si>
    <t>-</t>
  </si>
  <si>
    <t>Bolzano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</si>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</sst>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0.36496350364963503</c:v>
                </c:pt>
                <c:pt idx="2">
                  <c:v>2.0134228187919461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17.647058823529413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 Novarese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5.2631578947368416</v>
      </c>
      <c r="C13" s="30">
        <v>16.346153846153847</v>
      </c>
      <c r="D13" s="30">
        <v>45.068027210884352</v>
      </c>
    </row>
    <row r="14" spans="1:4" ht="19.899999999999999" customHeight="1" x14ac:dyDescent="0.2">
      <c r="A14" s="9" t="s">
        <v>7</v>
      </c>
      <c r="B14" s="30" t="s">
        <v>22</v>
      </c>
      <c r="C14" s="30">
        <v>17.647058823529413</v>
      </c>
      <c r="D14" s="30">
        <v>15.09433962264151</v>
      </c>
    </row>
    <row r="15" spans="1:4" ht="19.899999999999999" customHeight="1" x14ac:dyDescent="0.2">
      <c r="A15" s="9" t="s">
        <v>6</v>
      </c>
      <c r="B15" s="30" t="s">
        <v>22</v>
      </c>
      <c r="C15" s="30">
        <v>0.36496350364963503</v>
      </c>
      <c r="D15" s="30">
        <v>2.0134228187919461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65.217391304347828</v>
      </c>
    </row>
    <row r="17" spans="1:4" ht="19.899999999999999" customHeight="1" x14ac:dyDescent="0.2">
      <c r="A17" s="9" t="s">
        <v>13</v>
      </c>
      <c r="B17" s="30" t="s">
        <v>22</v>
      </c>
      <c r="C17" s="30">
        <v>90.442825112107627</v>
      </c>
      <c r="D17" s="30">
        <v>78.321342925659479</v>
      </c>
    </row>
    <row r="18" spans="1:4" ht="19.899999999999999" customHeight="1" x14ac:dyDescent="0.2">
      <c r="A18" s="9" t="s">
        <v>14</v>
      </c>
      <c r="B18" s="30" t="s">
        <v>22</v>
      </c>
      <c r="C18" s="30">
        <v>12.299091544374564</v>
      </c>
      <c r="D18" s="30">
        <v>102.4482109227872</v>
      </c>
    </row>
    <row r="19" spans="1:4" ht="19.899999999999999" customHeight="1" x14ac:dyDescent="0.2">
      <c r="A19" s="9" t="s">
        <v>8</v>
      </c>
      <c r="B19" s="30" t="s">
        <v>18</v>
      </c>
      <c r="C19" s="30">
        <v>23.52941176470588</v>
      </c>
      <c r="D19" s="30">
        <v>1.8867924528301887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14.285714285714285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250.56526207605344</v>
      </c>
    </row>
    <row r="22" spans="1:4" ht="19.899999999999999" customHeight="1" x14ac:dyDescent="0.2">
      <c r="A22" s="10" t="s">
        <v>17</v>
      </c>
      <c r="B22" s="31" t="s">
        <v>22</v>
      </c>
      <c r="C22" s="31">
        <v>178.7418655097614</v>
      </c>
      <c r="D22" s="31">
        <v>362.17303822937629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45.068027210884352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15.09433962264151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2.0134228187919461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65.217391304347828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78.321342925659479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102.4482109227872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1.8867924528301887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14.285714285714285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250.56526207605344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362.17303822937629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2016-01-26T08:37:59Z</dcterms:modified>
</cp:coreProperties>
</file>