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<sst xmlns="http://schemas.openxmlformats.org/spreadsheetml/2006/main" count="40" uniqueCount="23">
  <si>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</si>
  <si>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</si>
  <si>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</si>
  <si>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</si>
  <si>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</si>
  <si>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</si>
  <si>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</si>
  <si>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</si>
  <si>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</si>
  <si>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</si>
  <si>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</si>
  <si>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</si>
  <si>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</si>
  <si>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</si>
  <si>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</si>
  <si>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</si>
  <si>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</si>
  <si>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</si>
  <si>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</si>
  <si>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</si>
  <si>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BOGOGNO</t>
  </si>
  <si>
    <t>Bogogno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</si>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</sst>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0.89086859688195985</c:v>
                </c:pt>
                <c:pt idx="1">
                  <c:v>0.4</c:v>
                </c:pt>
                <c:pt idx="2">
                  <c:v>0.84602368866328259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7.0754716981132075</c:v>
                </c:pt>
                <c:pt idx="1">
                  <c:v>6.593406593406594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1.3536379018612521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1.0566037735849056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1.3536379018612521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848"/>
        <c:axId val="95185152"/>
      </c:bubbleChart>
      <c:valAx>
        <c:axId val="95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97.596999999999994</v>
      </c>
      <c r="C13" s="23">
        <v>97.167999999999992</v>
      </c>
      <c r="D13" s="23">
        <v>99.483999999999995</v>
      </c>
    </row>
    <row r="14" spans="1:4" ht="18" customHeight="1" x14ac:dyDescent="0.2">
      <c r="A14" s="10" t="s">
        <v>10</v>
      </c>
      <c r="B14" s="23">
        <v>5796</v>
      </c>
      <c r="C14" s="23">
        <v>5430</v>
      </c>
      <c r="D14" s="23">
        <v>2342.5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0.4497751124437781</v>
      </c>
      <c r="D16" s="23">
        <v>0</v>
      </c>
    </row>
    <row r="17" spans="1:4" ht="18" customHeight="1" x14ac:dyDescent="0.2">
      <c r="A17" s="10" t="s">
        <v>12</v>
      </c>
      <c r="B17" s="23">
        <v>0.89086859688195985</v>
      </c>
      <c r="C17" s="23">
        <v>0.4</v>
      </c>
      <c r="D17" s="23">
        <v>0.84602368866328259</v>
      </c>
    </row>
    <row r="18" spans="1:4" ht="18" customHeight="1" x14ac:dyDescent="0.2">
      <c r="A18" s="10" t="s">
        <v>7</v>
      </c>
      <c r="B18" s="23">
        <v>0.22271714922048996</v>
      </c>
      <c r="C18" s="23">
        <v>0</v>
      </c>
      <c r="D18" s="23">
        <v>1.3536379018612521</v>
      </c>
    </row>
    <row r="19" spans="1:4" ht="18" customHeight="1" x14ac:dyDescent="0.2">
      <c r="A19" s="10" t="s">
        <v>13</v>
      </c>
      <c r="B19" s="23">
        <v>0.4464285714285714</v>
      </c>
      <c r="C19" s="23">
        <v>0</v>
      </c>
      <c r="D19" s="23">
        <v>1.0566037735849056</v>
      </c>
    </row>
    <row r="20" spans="1:4" ht="18" customHeight="1" x14ac:dyDescent="0.2">
      <c r="A20" s="10" t="s">
        <v>14</v>
      </c>
      <c r="B20" s="23">
        <v>7.0754716981132075</v>
      </c>
      <c r="C20" s="23">
        <v>6.593406593406594</v>
      </c>
      <c r="D20" s="23">
        <v>7.8431372549019605</v>
      </c>
    </row>
    <row r="21" spans="1:4" ht="18" customHeight="1" x14ac:dyDescent="0.2">
      <c r="A21" s="12" t="s">
        <v>15</v>
      </c>
      <c r="B21" s="24">
        <v>4.0089086859688194</v>
      </c>
      <c r="C21" s="24">
        <v>3.5999999999999996</v>
      </c>
      <c r="D21" s="24">
        <v>5.0761421319796955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99.483999999999995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2342.5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0.84602368866328259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1.3536379018612521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1.0566037735849056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7.8431372549019605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5.0761421319796955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2016-02-16T14:11:54Z</dcterms:modified>
</cp:coreProperties>
</file>