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<sst xmlns="http://schemas.openxmlformats.org/spreadsheetml/2006/main" count="23" uniqueCount="17">
  <si>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</si>
  <si>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</si>
  <si>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</si>
  <si>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</si>
  <si>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</si>
  <si>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</si>
  <si>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</si>
  <si>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</si>
  <si>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</si>
  <si>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</si>
  <si>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</si>
  <si>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</si>
  <si>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</si>
  <si>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</si>
  <si>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BOGOGNO</t>
  </si>
  <si>
    <t>Bogogno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</si>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</sst>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7.5593952483801292</c:v>
                </c:pt>
                <c:pt idx="1">
                  <c:v>3.373015873015873</c:v>
                </c:pt>
                <c:pt idx="2">
                  <c:v>6.8292682926829276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2144"/>
        <c:axId val="99063680"/>
      </c:lineChart>
      <c:catAx>
        <c:axId val="990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3680"/>
        <c:crosses val="autoZero"/>
        <c:auto val="1"/>
        <c:lblAlgn val="ctr"/>
        <c:lblOffset val="100"/>
        <c:noMultiLvlLbl val="0"/>
      </c:catAx>
      <c:valAx>
        <c:axId val="9906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2.1739130434782608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3216"/>
        <c:axId val="99164928"/>
      </c:lineChart>
      <c:catAx>
        <c:axId val="991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auto val="1"/>
        <c:lblAlgn val="ctr"/>
        <c:lblOffset val="100"/>
        <c:noMultiLvlLbl val="0"/>
      </c:catAx>
      <c:valAx>
        <c:axId val="991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3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5.1873198847262252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5.1873198847262252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73440"/>
        <c:axId val="99483648"/>
      </c:bubbleChart>
      <c:valAx>
        <c:axId val="9937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3648"/>
        <c:crosses val="autoZero"/>
        <c:crossBetween val="midCat"/>
      </c:valAx>
      <c:valAx>
        <c:axId val="994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7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6.666666666666667</v>
      </c>
      <c r="C13" s="27">
        <v>3.0927835051546393</v>
      </c>
      <c r="D13" s="27">
        <v>5.1873198847262252</v>
      </c>
    </row>
    <row r="14" spans="1:4" ht="19.899999999999999" customHeight="1" x14ac:dyDescent="0.2">
      <c r="A14" s="9" t="s">
        <v>9</v>
      </c>
      <c r="B14" s="27">
        <v>8.9887640449438209</v>
      </c>
      <c r="C14" s="27">
        <v>3.755868544600939</v>
      </c>
      <c r="D14" s="27">
        <v>8.9552238805970141</v>
      </c>
    </row>
    <row r="15" spans="1:4" ht="19.899999999999999" customHeight="1" x14ac:dyDescent="0.2">
      <c r="A15" s="9" t="s">
        <v>10</v>
      </c>
      <c r="B15" s="27">
        <v>7.5593952483801292</v>
      </c>
      <c r="C15" s="27">
        <v>3.373015873015873</v>
      </c>
      <c r="D15" s="27">
        <v>6.8292682926829276</v>
      </c>
    </row>
    <row r="16" spans="1:4" ht="19.899999999999999" customHeight="1" x14ac:dyDescent="0.2">
      <c r="A16" s="10" t="s">
        <v>11</v>
      </c>
      <c r="B16" s="28">
        <v>20</v>
      </c>
      <c r="C16" s="28">
        <v>2.1739130434782608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5.1873198847262252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8.9552238805970141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6.8292682926829276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2016-04-29T08:34:09Z</dcterms:modified>
</cp:coreProperties>
</file>