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<sst xmlns="http://schemas.openxmlformats.org/spreadsheetml/2006/main" count="25" uniqueCount="18">
  <si>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</si>
  <si>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</si>
  <si>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</si>
  <si>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</si>
  <si>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</si>
  <si>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</si>
  <si>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</si>
  <si>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</si>
  <si>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</si>
  <si>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</si>
  <si>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</si>
  <si>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</si>
  <si>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</si>
  <si>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</si>
  <si>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</si>
  <si>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BOGOGNO</t>
  </si>
  <si>
    <t>Bogogno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</si>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</sst>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21.875</c:v>
                </c:pt>
                <c:pt idx="1">
                  <c:v>8.2417582417582409</c:v>
                </c:pt>
                <c:pt idx="2">
                  <c:v>16.33986928104575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34.496124031007753</c:v>
                </c:pt>
                <c:pt idx="1">
                  <c:v>39.226519337016576</c:v>
                </c:pt>
                <c:pt idx="2">
                  <c:v>45.423728813559322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Bogogno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62.410071942446045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45.423728813559322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16.33986928104575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Bogogno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62.410071942446045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45.423728813559322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05120"/>
        <c:axId val="86827776"/>
      </c:bubbleChart>
      <c:valAx>
        <c:axId val="868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59.74842767295597</v>
      </c>
      <c r="C13" s="28">
        <v>58.083832335329348</v>
      </c>
      <c r="D13" s="28">
        <v>62.410071942446045</v>
      </c>
    </row>
    <row r="14" spans="1:4" ht="17.45" customHeight="1" x14ac:dyDescent="0.25">
      <c r="A14" s="9" t="s">
        <v>8</v>
      </c>
      <c r="B14" s="28">
        <v>34.496124031007753</v>
      </c>
      <c r="C14" s="28">
        <v>39.226519337016576</v>
      </c>
      <c r="D14" s="28">
        <v>45.423728813559322</v>
      </c>
    </row>
    <row r="15" spans="1:4" ht="17.45" customHeight="1" x14ac:dyDescent="0.25">
      <c r="A15" s="27" t="s">
        <v>9</v>
      </c>
      <c r="B15" s="28">
        <v>46.626384692849946</v>
      </c>
      <c r="C15" s="28">
        <v>48.275862068965516</v>
      </c>
      <c r="D15" s="28">
        <v>53.664921465968582</v>
      </c>
    </row>
    <row r="16" spans="1:4" ht="17.45" customHeight="1" x14ac:dyDescent="0.25">
      <c r="A16" s="27" t="s">
        <v>10</v>
      </c>
      <c r="B16" s="28">
        <v>21.875</v>
      </c>
      <c r="C16" s="28">
        <v>8.2417582417582409</v>
      </c>
      <c r="D16" s="28">
        <v>16.33986928104575</v>
      </c>
    </row>
    <row r="17" spans="1:4" ht="17.45" customHeight="1" x14ac:dyDescent="0.25">
      <c r="A17" s="10" t="s">
        <v>6</v>
      </c>
      <c r="B17" s="31">
        <v>176.47058823529412</v>
      </c>
      <c r="C17" s="31">
        <v>73.015873015873012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62.410071942446045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45.423728813559322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53.664921465968582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16.33986928104575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2016-03-11T09:03:29Z</dcterms:modified>
</cp:coreProperties>
</file>