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<sst xmlns="http://schemas.openxmlformats.org/spreadsheetml/2006/main" count="25" uniqueCount="18">
  <si>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</si>
  <si>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</si>
  <si>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</si>
  <si>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</si>
  <si>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</si>
  <si>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</si>
  <si>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</si>
  <si>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</si>
  <si>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</si>
  <si>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</si>
  <si>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</si>
  <si>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</si>
  <si>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</si>
  <si>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</si>
  <si>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</si>
  <si>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BOGOGNO</t>
  </si>
  <si>
    <t>Bogogno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</si>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</sst>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85.806451612903217</c:v>
                </c:pt>
                <c:pt idx="1">
                  <c:v>117.351598173516</c:v>
                </c:pt>
                <c:pt idx="2">
                  <c:v>141.1764705882353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8224"/>
        <c:axId val="96389760"/>
      </c:lineChart>
      <c:catAx>
        <c:axId val="963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9760"/>
        <c:crosses val="autoZero"/>
        <c:auto val="1"/>
        <c:lblAlgn val="ctr"/>
        <c:lblOffset val="100"/>
        <c:noMultiLvlLbl val="0"/>
      </c:catAx>
      <c:valAx>
        <c:axId val="9638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110.99261365880635</c:v>
                </c:pt>
                <c:pt idx="1">
                  <c:v>101.79817012410545</c:v>
                </c:pt>
                <c:pt idx="2">
                  <c:v>89.850059976009589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8016"/>
        <c:axId val="96841088"/>
      </c:lineChart>
      <c:catAx>
        <c:axId val="968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auto val="1"/>
        <c:lblAlgn val="ctr"/>
        <c:lblOffset val="100"/>
        <c:noMultiLvlLbl val="0"/>
      </c:catAx>
      <c:valAx>
        <c:axId val="96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Bogogno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141.1764705882353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0.24038461538461539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89.850059976009589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096"/>
        <c:axId val="90506368"/>
      </c:bubbleChart>
      <c:valAx>
        <c:axId val="9050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midCat"/>
      </c:valAx>
      <c:valAx>
        <c:axId val="905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110.99261365880635</v>
      </c>
      <c r="C13" s="19">
        <v>101.79817012410545</v>
      </c>
      <c r="D13" s="19">
        <v>89.850059976009589</v>
      </c>
    </row>
    <row r="14" spans="1:4" ht="20.45" customHeight="1" x14ac:dyDescent="0.2">
      <c r="A14" s="8" t="s">
        <v>8</v>
      </c>
      <c r="B14" s="19">
        <v>1.3468013468013467</v>
      </c>
      <c r="C14" s="19">
        <v>6.369426751592357</v>
      </c>
      <c r="D14" s="19">
        <v>3.7889039242219216</v>
      </c>
    </row>
    <row r="15" spans="1:4" ht="20.45" customHeight="1" x14ac:dyDescent="0.2">
      <c r="A15" s="8" t="s">
        <v>9</v>
      </c>
      <c r="B15" s="19">
        <v>85.806451612903217</v>
      </c>
      <c r="C15" s="19">
        <v>117.351598173516</v>
      </c>
      <c r="D15" s="19">
        <v>141.1764705882353</v>
      </c>
    </row>
    <row r="16" spans="1:4" ht="20.45" customHeight="1" x14ac:dyDescent="0.2">
      <c r="A16" s="8" t="s">
        <v>10</v>
      </c>
      <c r="B16" s="19">
        <v>0.92250922509225086</v>
      </c>
      <c r="C16" s="19">
        <v>0.71942446043165476</v>
      </c>
      <c r="D16" s="19">
        <v>0.24038461538461539</v>
      </c>
    </row>
    <row r="17" spans="1:4" ht="20.45" customHeight="1" x14ac:dyDescent="0.2">
      <c r="A17" s="9" t="s">
        <v>7</v>
      </c>
      <c r="B17" s="20">
        <v>38.775510204081634</v>
      </c>
      <c r="C17" s="20">
        <v>25.688073394495415</v>
      </c>
      <c r="D17" s="20">
        <v>17.431192660550458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89.850059976009589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3.7889039242219216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141.1764705882353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0.24038461538461539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17.431192660550458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2016-01-28T09:00:20Z</dcterms:modified>
</cp:coreProperties>
</file>