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<sst xmlns="http://schemas.openxmlformats.org/spreadsheetml/2006/main" count="40" uniqueCount="25">
  <si>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</si>
  <si>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</si>
  <si>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</si>
  <si>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</si>
  <si>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</si>
  <si>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</si>
  <si>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</si>
  <si>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</si>
  <si>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</si>
  <si>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</si>
  <si>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</si>
  <si>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</si>
  <si>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</si>
  <si>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</si>
  <si>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</si>
  <si>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</si>
  <si>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</si>
  <si>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</si>
  <si>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</si>
  <si>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</si>
  <si>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</si>
  <si>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</si>
  <si>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BOGOGNO</t>
  </si>
  <si>
    <t>Bogogno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</si>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</sst>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82.405345211581292</c:v>
                </c:pt>
                <c:pt idx="1">
                  <c:v>79.2</c:v>
                </c:pt>
                <c:pt idx="2">
                  <c:v>76.297577854671289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102.11358574610244</c:v>
                </c:pt>
                <c:pt idx="1">
                  <c:v>107.062</c:v>
                </c:pt>
                <c:pt idx="2">
                  <c:v>116.29411764705883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6784"/>
        <c:axId val="94257536"/>
      </c:lineChart>
      <c:catAx>
        <c:axId val="9424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57536"/>
        <c:crosses val="autoZero"/>
        <c:auto val="1"/>
        <c:lblAlgn val="ctr"/>
        <c:lblOffset val="100"/>
        <c:noMultiLvlLbl val="0"/>
      </c:catAx>
      <c:valAx>
        <c:axId val="9425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Bogogno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76.297577854671289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116.29411764705883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6.7625899280575537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Bogogno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76.297577854671289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116.29411764705883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000"/>
        <c:axId val="94683904"/>
      </c:bubbleChart>
      <c:valAx>
        <c:axId val="946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82.405345211581292</v>
      </c>
      <c r="C13" s="22">
        <v>79.2</v>
      </c>
      <c r="D13" s="22">
        <v>76.297577854671289</v>
      </c>
    </row>
    <row r="14" spans="1:4" ht="19.149999999999999" customHeight="1" x14ac:dyDescent="0.2">
      <c r="A14" s="11" t="s">
        <v>7</v>
      </c>
      <c r="B14" s="22">
        <v>102.11358574610244</v>
      </c>
      <c r="C14" s="22">
        <v>107.062</v>
      </c>
      <c r="D14" s="22">
        <v>116.29411764705883</v>
      </c>
    </row>
    <row r="15" spans="1:4" ht="19.149999999999999" customHeight="1" x14ac:dyDescent="0.2">
      <c r="A15" s="11" t="s">
        <v>8</v>
      </c>
      <c r="B15" s="22" t="s">
        <v>17</v>
      </c>
      <c r="C15" s="22">
        <v>11.41804788213628</v>
      </c>
      <c r="D15" s="22">
        <v>6.7625899280575537</v>
      </c>
    </row>
    <row r="16" spans="1:4" ht="19.149999999999999" customHeight="1" x14ac:dyDescent="0.2">
      <c r="A16" s="11" t="s">
        <v>10</v>
      </c>
      <c r="B16" s="22">
        <v>22.448979591836736</v>
      </c>
      <c r="C16" s="22">
        <v>18.526785714285715</v>
      </c>
      <c r="D16" s="22">
        <v>13.71308016877637</v>
      </c>
    </row>
    <row r="17" spans="1:4" ht="19.149999999999999" customHeight="1" x14ac:dyDescent="0.2">
      <c r="A17" s="11" t="s">
        <v>11</v>
      </c>
      <c r="B17" s="22">
        <v>27.702702702702702</v>
      </c>
      <c r="C17" s="22">
        <v>37.5</v>
      </c>
      <c r="D17" s="22">
        <v>58.064516129032263</v>
      </c>
    </row>
    <row r="18" spans="1:4" ht="19.149999999999999" customHeight="1" x14ac:dyDescent="0.2">
      <c r="A18" s="11" t="s">
        <v>12</v>
      </c>
      <c r="B18" s="22">
        <v>19.653465346534631</v>
      </c>
      <c r="C18" s="22">
        <v>20.718654434250766</v>
      </c>
      <c r="D18" s="22">
        <v>20.248226950354592</v>
      </c>
    </row>
    <row r="19" spans="1:4" ht="19.149999999999999" customHeight="1" x14ac:dyDescent="0.2">
      <c r="A19" s="11" t="s">
        <v>13</v>
      </c>
      <c r="B19" s="22">
        <v>88.697104677060139</v>
      </c>
      <c r="C19" s="22">
        <v>97.3</v>
      </c>
      <c r="D19" s="22">
        <v>99.178200692041514</v>
      </c>
    </row>
    <row r="20" spans="1:4" ht="19.149999999999999" customHeight="1" x14ac:dyDescent="0.2">
      <c r="A20" s="11" t="s">
        <v>15</v>
      </c>
      <c r="B20" s="22" t="s">
        <v>17</v>
      </c>
      <c r="C20" s="22">
        <v>80.043859649122808</v>
      </c>
      <c r="D20" s="22">
        <v>83.166666666666671</v>
      </c>
    </row>
    <row r="21" spans="1:4" ht="19.149999999999999" customHeight="1" x14ac:dyDescent="0.2">
      <c r="A21" s="11" t="s">
        <v>16</v>
      </c>
      <c r="B21" s="22" t="s">
        <v>17</v>
      </c>
      <c r="C21" s="22">
        <v>1.3157894736842104</v>
      </c>
      <c r="D21" s="22">
        <v>0.16666666666666669</v>
      </c>
    </row>
    <row r="22" spans="1:4" ht="19.149999999999999" customHeight="1" x14ac:dyDescent="0.2">
      <c r="A22" s="11" t="s">
        <v>6</v>
      </c>
      <c r="B22" s="22">
        <v>33.630289532293986</v>
      </c>
      <c r="C22" s="22">
        <v>34.4</v>
      </c>
      <c r="D22" s="22">
        <v>20.905923344947734</v>
      </c>
    </row>
    <row r="23" spans="1:4" ht="19.149999999999999" customHeight="1" x14ac:dyDescent="0.2">
      <c r="A23" s="12" t="s">
        <v>14</v>
      </c>
      <c r="B23" s="23">
        <v>4.2288557213930353</v>
      </c>
      <c r="C23" s="23">
        <v>3.8251366120218582</v>
      </c>
      <c r="D23" s="23">
        <v>7.192982456140351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76.297577854671289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116.29411764705883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6.7625899280575537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13.71308016877637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58.064516129032263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20.248226950354592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99.178200692041514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83.166666666666671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0.16666666666666669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20.905923344947734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7.192982456140351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2016-01-27T08:28:40Z</dcterms:modified>
</cp:coreProperties>
</file>