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<sst xmlns="http://schemas.openxmlformats.org/spreadsheetml/2006/main" count="23" uniqueCount="17">
  <si>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</si>
  <si>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</si>
  <si>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</si>
  <si>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</si>
  <si>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</si>
  <si>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</si>
  <si>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</si>
  <si>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</si>
  <si>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</si>
  <si>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</si>
  <si>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</si>
  <si>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</si>
  <si>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</si>
  <si>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</si>
  <si>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BOGOGNO</t>
  </si>
  <si>
    <t>Bogogno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</si>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</sst>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10.122699386503067</c:v>
                </c:pt>
                <c:pt idx="1">
                  <c:v>8.3850931677018643</c:v>
                </c:pt>
                <c:pt idx="2">
                  <c:v>9.9173553719008272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5.2147239263803682</c:v>
                </c:pt>
                <c:pt idx="1">
                  <c:v>4.9689440993788816</c:v>
                </c:pt>
                <c:pt idx="2">
                  <c:v>2.7548209366391188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8208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Bogogno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2.7548209366391188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9.9173553719008272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0.27548209366391185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Bogogno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2.7548209366391188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9.9173553719008272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2.5362318840579712</v>
      </c>
      <c r="C13" s="27">
        <v>4.0590405904059041</v>
      </c>
      <c r="D13" s="27">
        <v>9.1286307053941904</v>
      </c>
    </row>
    <row r="14" spans="1:4" ht="19.149999999999999" customHeight="1" x14ac:dyDescent="0.2">
      <c r="A14" s="8" t="s">
        <v>6</v>
      </c>
      <c r="B14" s="27">
        <v>0.30674846625766872</v>
      </c>
      <c r="C14" s="27">
        <v>0.3105590062111801</v>
      </c>
      <c r="D14" s="27">
        <v>0.27548209366391185</v>
      </c>
    </row>
    <row r="15" spans="1:4" ht="19.149999999999999" customHeight="1" x14ac:dyDescent="0.2">
      <c r="A15" s="8" t="s">
        <v>7</v>
      </c>
      <c r="B15" s="27">
        <v>5.2147239263803682</v>
      </c>
      <c r="C15" s="27">
        <v>4.9689440993788816</v>
      </c>
      <c r="D15" s="27">
        <v>2.7548209366391188</v>
      </c>
    </row>
    <row r="16" spans="1:4" ht="19.149999999999999" customHeight="1" x14ac:dyDescent="0.2">
      <c r="A16" s="9" t="s">
        <v>8</v>
      </c>
      <c r="B16" s="28">
        <v>10.122699386503067</v>
      </c>
      <c r="C16" s="28">
        <v>8.3850931677018643</v>
      </c>
      <c r="D16" s="28">
        <v>9.9173553719008272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9.1286307053941904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0.27548209366391185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2.7548209366391188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9.9173553719008272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2016-01-26T12:28:03Z</dcterms:modified>
</cp:coreProperties>
</file>