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<sst xmlns="http://schemas.openxmlformats.org/spreadsheetml/2006/main" count="21" uniqueCount="16">
  <si>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</si>
  <si>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</si>
  <si>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</si>
  <si>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</si>
  <si>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</si>
  <si>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</si>
  <si>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</si>
  <si>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</si>
  <si>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</si>
  <si>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</si>
  <si>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</si>
  <si>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</si>
  <si>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NOVARA</t>
  </si>
  <si>
    <t>BOGOGNO</t>
  </si>
  <si>
    <t>Bogogno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</si>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</sst>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2.4944320712694878</c:v>
                </c:pt>
                <c:pt idx="1">
                  <c:v>2.3119999999999998</c:v>
                </c:pt>
                <c:pt idx="2">
                  <c:v>2.2419627749576989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37952"/>
        <c:axId val="86240256"/>
      </c:lineChart>
      <c:catAx>
        <c:axId val="8623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40256"/>
        <c:crosses val="autoZero"/>
        <c:auto val="1"/>
        <c:lblAlgn val="ctr"/>
        <c:lblOffset val="100"/>
        <c:noMultiLvlLbl val="0"/>
      </c:catAx>
      <c:valAx>
        <c:axId val="8624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23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26.948775055679285</c:v>
                </c:pt>
                <c:pt idx="1">
                  <c:v>35.199999999999996</c:v>
                </c:pt>
                <c:pt idx="2">
                  <c:v>37.901861252115062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2544"/>
        <c:axId val="89455616"/>
      </c:lineChart>
      <c:catAx>
        <c:axId val="8945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5616"/>
        <c:crosses val="autoZero"/>
        <c:auto val="1"/>
        <c:lblAlgn val="ctr"/>
        <c:lblOffset val="100"/>
        <c:noMultiLvlLbl val="0"/>
      </c:catAx>
      <c:valAx>
        <c:axId val="894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2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Bogogno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37.901861252115062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0.67681895093062605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2.2419627749576989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00672"/>
        <c:axId val="89661824"/>
      </c:bubbleChart>
      <c:valAx>
        <c:axId val="8950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61824"/>
        <c:crosses val="autoZero"/>
        <c:crossBetween val="midCat"/>
      </c:valAx>
      <c:valAx>
        <c:axId val="89661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6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2.4944320712694878</v>
      </c>
      <c r="C13" s="27">
        <v>2.3119999999999998</v>
      </c>
      <c r="D13" s="27">
        <v>2.2419627749576989</v>
      </c>
    </row>
    <row r="14" spans="1:4" ht="21.6" customHeight="1" x14ac:dyDescent="0.2">
      <c r="A14" s="8" t="s">
        <v>5</v>
      </c>
      <c r="B14" s="27">
        <v>26.948775055679285</v>
      </c>
      <c r="C14" s="27">
        <v>35.199999999999996</v>
      </c>
      <c r="D14" s="27">
        <v>37.901861252115062</v>
      </c>
    </row>
    <row r="15" spans="1:4" ht="21.6" customHeight="1" x14ac:dyDescent="0.2">
      <c r="A15" s="9" t="s">
        <v>6</v>
      </c>
      <c r="B15" s="28">
        <v>0.44543429844097993</v>
      </c>
      <c r="C15" s="28">
        <v>0.4</v>
      </c>
      <c r="D15" s="28">
        <v>0.67681895093062605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2.2419627749576989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37.901861252115062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0.67681895093062605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2015-04-17T07:47:05Z</dcterms:modified>
</cp:coreProperties>
</file>