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<sst xmlns="http://schemas.openxmlformats.org/spreadsheetml/2006/main" count="41" uniqueCount="26">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</sst>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81.632653061224488</c:v>
                </c:pt>
                <c:pt idx="1">
                  <c:v>107.69230769230769</c:v>
                </c:pt>
                <c:pt idx="2">
                  <c:v>253.08641975308643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38464"/>
        <c:axId val="65440000"/>
      </c:lineChart>
      <c:catAx>
        <c:axId val="654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000"/>
        <c:crosses val="autoZero"/>
        <c:auto val="1"/>
        <c:lblAlgn val="ctr"/>
        <c:lblOffset val="100"/>
        <c:noMultiLvlLbl val="0"/>
      </c:catAx>
      <c:valAx>
        <c:axId val="654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44.626407369498466</c:v>
                </c:pt>
                <c:pt idx="1">
                  <c:v>47.559808612440193</c:v>
                </c:pt>
                <c:pt idx="2">
                  <c:v>49.189704480457578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59.152215799614638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39.433962264150949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50.310559006211179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59.152215799614638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39.433962264150949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58.024691358024697</v>
      </c>
      <c r="C13" s="27">
        <v>59.496124031007746</v>
      </c>
      <c r="D13" s="27">
        <v>59.152215799614638</v>
      </c>
    </row>
    <row r="14" spans="1:4" ht="18.600000000000001" customHeight="1" x14ac:dyDescent="0.2">
      <c r="A14" s="9" t="s">
        <v>8</v>
      </c>
      <c r="B14" s="27">
        <v>31.364562118126273</v>
      </c>
      <c r="C14" s="27">
        <v>35.916824196597354</v>
      </c>
      <c r="D14" s="27">
        <v>39.433962264150949</v>
      </c>
    </row>
    <row r="15" spans="1:4" ht="18.600000000000001" customHeight="1" x14ac:dyDescent="0.2">
      <c r="A15" s="9" t="s">
        <v>9</v>
      </c>
      <c r="B15" s="27">
        <v>44.626407369498466</v>
      </c>
      <c r="C15" s="27">
        <v>47.559808612440193</v>
      </c>
      <c r="D15" s="27">
        <v>49.189704480457578</v>
      </c>
    </row>
    <row r="16" spans="1:4" ht="18.600000000000001" customHeight="1" x14ac:dyDescent="0.2">
      <c r="A16" s="9" t="s">
        <v>10</v>
      </c>
      <c r="B16" s="27">
        <v>81.632653061224488</v>
      </c>
      <c r="C16" s="27">
        <v>107.69230769230769</v>
      </c>
      <c r="D16" s="27">
        <v>253.08641975308643</v>
      </c>
    </row>
    <row r="17" spans="1:4" ht="18.600000000000001" customHeight="1" x14ac:dyDescent="0.2">
      <c r="A17" s="9" t="s">
        <v>6</v>
      </c>
      <c r="B17" s="27">
        <v>62.553191489361701</v>
      </c>
      <c r="C17" s="27">
        <v>61.320754716981128</v>
      </c>
      <c r="D17" s="27">
        <v>50.310559006211179</v>
      </c>
    </row>
    <row r="18" spans="1:4" ht="18.600000000000001" customHeight="1" x14ac:dyDescent="0.2">
      <c r="A18" s="9" t="s">
        <v>11</v>
      </c>
      <c r="B18" s="27">
        <v>1.6055045871559634</v>
      </c>
      <c r="C18" s="27">
        <v>2.4144869215291749</v>
      </c>
      <c r="D18" s="27">
        <v>3.1007751937984498</v>
      </c>
    </row>
    <row r="19" spans="1:4" ht="18.600000000000001" customHeight="1" x14ac:dyDescent="0.2">
      <c r="A19" s="9" t="s">
        <v>12</v>
      </c>
      <c r="B19" s="27">
        <v>57.568807339449549</v>
      </c>
      <c r="C19" s="27">
        <v>56.941649899396374</v>
      </c>
      <c r="D19" s="27">
        <v>46.899224806201552</v>
      </c>
    </row>
    <row r="20" spans="1:4" ht="18.600000000000001" customHeight="1" x14ac:dyDescent="0.2">
      <c r="A20" s="9" t="s">
        <v>13</v>
      </c>
      <c r="B20" s="27">
        <v>21.559633027522938</v>
      </c>
      <c r="C20" s="27">
        <v>21.931589537223338</v>
      </c>
      <c r="D20" s="27">
        <v>30.620155038759687</v>
      </c>
    </row>
    <row r="21" spans="1:4" ht="18.600000000000001" customHeight="1" x14ac:dyDescent="0.2">
      <c r="A21" s="9" t="s">
        <v>14</v>
      </c>
      <c r="B21" s="27">
        <v>19.26605504587156</v>
      </c>
      <c r="C21" s="27">
        <v>18.712273641851105</v>
      </c>
      <c r="D21" s="27">
        <v>19.379844961240313</v>
      </c>
    </row>
    <row r="22" spans="1:4" ht="18.600000000000001" customHeight="1" x14ac:dyDescent="0.2">
      <c r="A22" s="9" t="s">
        <v>15</v>
      </c>
      <c r="B22" s="27">
        <v>13.302752293577983</v>
      </c>
      <c r="C22" s="27">
        <v>30.181086519114686</v>
      </c>
      <c r="D22" s="27">
        <v>20.54263565891473</v>
      </c>
    </row>
    <row r="23" spans="1:4" ht="18.600000000000001" customHeight="1" x14ac:dyDescent="0.2">
      <c r="A23" s="9" t="s">
        <v>16</v>
      </c>
      <c r="B23" s="27">
        <v>55.045871559633028</v>
      </c>
      <c r="C23" s="27">
        <v>32.193158953722332</v>
      </c>
      <c r="D23" s="27">
        <v>35.465116279069768</v>
      </c>
    </row>
    <row r="24" spans="1:4" ht="18.600000000000001" customHeight="1" x14ac:dyDescent="0.2">
      <c r="A24" s="9" t="s">
        <v>17</v>
      </c>
      <c r="B24" s="27">
        <v>6.6513761467889916</v>
      </c>
      <c r="C24" s="27">
        <v>16.297786720321934</v>
      </c>
      <c r="D24" s="27">
        <v>18.604651162790699</v>
      </c>
    </row>
    <row r="25" spans="1:4" ht="18.600000000000001" customHeight="1" x14ac:dyDescent="0.2">
      <c r="A25" s="10" t="s">
        <v>18</v>
      </c>
      <c r="B25" s="28">
        <v>102.86986640277091</v>
      </c>
      <c r="C25" s="28">
        <v>125.15381831342745</v>
      </c>
      <c r="D25" s="28">
        <v>191.05810654618054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59.152215799614638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39.433962264150949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49.189704480457578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253.08641975308643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50.310559006211179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3.1007751937984498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46.899224806201552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30.620155038759687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19.379844961240313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20.54263565891473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35.465116279069768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18.604651162790699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191.05810654618054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2016-01-28T11:38:22Z</dcterms:modified>
</cp:coreProperties>
</file>