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<sst xmlns="http://schemas.openxmlformats.org/spreadsheetml/2006/main" count="23" uniqueCount="17">
  <si>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</si>
  <si>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</si>
  <si>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</si>
  <si>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</si>
  <si>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</si>
  <si>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</si>
  <si>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</si>
  <si>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</si>
  <si>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</si>
  <si>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</si>
  <si>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</si>
  <si>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</si>
  <si>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</si>
  <si>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</si>
  <si>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BOCA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</si>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</sst>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8.4033613445378155</c:v>
                </c:pt>
                <c:pt idx="1">
                  <c:v>10.288808664259928</c:v>
                </c:pt>
                <c:pt idx="2">
                  <c:v>6.8592057761732859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8832"/>
        <c:axId val="99063296"/>
      </c:lineChart>
      <c:catAx>
        <c:axId val="99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3296"/>
        <c:crosses val="autoZero"/>
        <c:auto val="1"/>
        <c:lblAlgn val="ctr"/>
        <c:lblOffset val="100"/>
        <c:noMultiLvlLbl val="0"/>
      </c:catAx>
      <c:valAx>
        <c:axId val="990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20.43010752688172</c:v>
                </c:pt>
                <c:pt idx="1">
                  <c:v>27.777777777777779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832"/>
        <c:axId val="99164544"/>
      </c:lineChart>
      <c:catAx>
        <c:axId val="991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auto val="1"/>
        <c:lblAlgn val="ctr"/>
        <c:lblOffset val="100"/>
        <c:noMultiLvlLbl val="0"/>
      </c:catAx>
      <c:valAx>
        <c:axId val="991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5.5384615384615383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8.7336244541484707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5.5384615384615383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8.7336244541484707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8208"/>
        <c:axId val="99408896"/>
      </c:bubbleChart>
      <c:valAx>
        <c:axId val="9935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crossBetween val="midCat"/>
      </c:valAx>
      <c:valAx>
        <c:axId val="994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6.9306930693069315</v>
      </c>
      <c r="C13" s="27">
        <v>8.9020771513353125</v>
      </c>
      <c r="D13" s="27">
        <v>5.5384615384615383</v>
      </c>
    </row>
    <row r="14" spans="1:4" ht="19.899999999999999" customHeight="1" x14ac:dyDescent="0.2">
      <c r="A14" s="9" t="s">
        <v>9</v>
      </c>
      <c r="B14" s="27">
        <v>10.982658959537572</v>
      </c>
      <c r="C14" s="27">
        <v>12.442396313364055</v>
      </c>
      <c r="D14" s="27">
        <v>8.7336244541484707</v>
      </c>
    </row>
    <row r="15" spans="1:4" ht="19.899999999999999" customHeight="1" x14ac:dyDescent="0.2">
      <c r="A15" s="9" t="s">
        <v>10</v>
      </c>
      <c r="B15" s="27">
        <v>8.4033613445378155</v>
      </c>
      <c r="C15" s="27">
        <v>10.288808664259928</v>
      </c>
      <c r="D15" s="27">
        <v>6.8592057761732859</v>
      </c>
    </row>
    <row r="16" spans="1:4" ht="19.899999999999999" customHeight="1" x14ac:dyDescent="0.2">
      <c r="A16" s="10" t="s">
        <v>11</v>
      </c>
      <c r="B16" s="28">
        <v>20.43010752688172</v>
      </c>
      <c r="C16" s="28">
        <v>27.777777777777779</v>
      </c>
      <c r="D16" s="28">
        <v>26.190476190476193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5.5384615384615383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8.7336244541484707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6.8592057761732859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26.190476190476193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2016-04-29T08:34:08Z</dcterms:modified>
</cp:coreProperties>
</file>