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<sst xmlns="http://schemas.openxmlformats.org/spreadsheetml/2006/main" count="25" uniqueCount="18">
  <si>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</si>
  <si>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</si>
  <si>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</si>
  <si>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</si>
  <si>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</si>
  <si>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</si>
  <si>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</si>
  <si>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</si>
  <si>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</si>
  <si>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</si>
  <si>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</si>
  <si>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</si>
  <si>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</si>
  <si>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</si>
  <si>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</si>
  <si>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BOCA</t>
  </si>
  <si>
    <t>Boca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</si>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</sst>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21.226415094339622</c:v>
                </c:pt>
                <c:pt idx="2">
                  <c:v>16.149068322981368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35.234215885947044</c:v>
                </c:pt>
                <c:pt idx="1">
                  <c:v>41.02079395085066</c:v>
                </c:pt>
                <c:pt idx="2">
                  <c:v>43.20754716981132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62.620423892100199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43.20754716981132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16.149068322981368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62.620423892100199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43.20754716981132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9696"/>
        <c:axId val="86831872"/>
      </c:bubbleChart>
      <c:valAx>
        <c:axId val="868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62.345679012345677</v>
      </c>
      <c r="C13" s="28">
        <v>65.310077519379846</v>
      </c>
      <c r="D13" s="28">
        <v>62.620423892100199</v>
      </c>
    </row>
    <row r="14" spans="1:4" ht="17.45" customHeight="1" x14ac:dyDescent="0.25">
      <c r="A14" s="9" t="s">
        <v>8</v>
      </c>
      <c r="B14" s="28">
        <v>35.234215885947044</v>
      </c>
      <c r="C14" s="28">
        <v>41.02079395085066</v>
      </c>
      <c r="D14" s="28">
        <v>43.20754716981132</v>
      </c>
    </row>
    <row r="15" spans="1:4" ht="17.45" customHeight="1" x14ac:dyDescent="0.25">
      <c r="A15" s="27" t="s">
        <v>9</v>
      </c>
      <c r="B15" s="28">
        <v>48.720573183213922</v>
      </c>
      <c r="C15" s="28">
        <v>53.014354066985646</v>
      </c>
      <c r="D15" s="28">
        <v>52.812202097235463</v>
      </c>
    </row>
    <row r="16" spans="1:4" ht="17.45" customHeight="1" x14ac:dyDescent="0.25">
      <c r="A16" s="27" t="s">
        <v>10</v>
      </c>
      <c r="B16" s="28">
        <v>16.666666666666664</v>
      </c>
      <c r="C16" s="28">
        <v>21.226415094339622</v>
      </c>
      <c r="D16" s="28">
        <v>16.149068322981368</v>
      </c>
    </row>
    <row r="17" spans="1:4" ht="17.45" customHeight="1" x14ac:dyDescent="0.25">
      <c r="A17" s="10" t="s">
        <v>6</v>
      </c>
      <c r="B17" s="31">
        <v>182.35294117647058</v>
      </c>
      <c r="C17" s="31">
        <v>175.60975609756099</v>
      </c>
      <c r="D17" s="31">
        <v>72.41379310344827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62.620423892100199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43.20754716981132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52.812202097235463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16.149068322981368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72.41379310344827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2016-03-11T09:03:28Z</dcterms:modified>
</cp:coreProperties>
</file>