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<sst xmlns="http://schemas.openxmlformats.org/spreadsheetml/2006/main" count="25" uniqueCount="18">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</sst>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57.653061224489797</c:v>
                </c:pt>
                <c:pt idx="1">
                  <c:v>71.917808219178085</c:v>
                </c:pt>
                <c:pt idx="2">
                  <c:v>96.103896103896105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90.125925925925927</c:v>
                </c:pt>
                <c:pt idx="1">
                  <c:v>91.504048851719105</c:v>
                </c:pt>
                <c:pt idx="2">
                  <c:v>92.378497790868934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96.103896103896105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0.34453057708871665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92.378497790868934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90.125925925925927</v>
      </c>
      <c r="C13" s="19">
        <v>91.504048851719105</v>
      </c>
      <c r="D13" s="19">
        <v>92.378497790868934</v>
      </c>
    </row>
    <row r="14" spans="1:4" ht="20.45" customHeight="1" x14ac:dyDescent="0.2">
      <c r="A14" s="8" t="s">
        <v>8</v>
      </c>
      <c r="B14" s="19">
        <v>0.82508250825082496</v>
      </c>
      <c r="C14" s="19">
        <v>4.148783977110158</v>
      </c>
      <c r="D14" s="19">
        <v>3.6284470246734397</v>
      </c>
    </row>
    <row r="15" spans="1:4" ht="20.45" customHeight="1" x14ac:dyDescent="0.2">
      <c r="A15" s="8" t="s">
        <v>9</v>
      </c>
      <c r="B15" s="19">
        <v>57.653061224489797</v>
      </c>
      <c r="C15" s="19">
        <v>71.917808219178085</v>
      </c>
      <c r="D15" s="19">
        <v>96.103896103896105</v>
      </c>
    </row>
    <row r="16" spans="1:4" ht="20.45" customHeight="1" x14ac:dyDescent="0.2">
      <c r="A16" s="8" t="s">
        <v>10</v>
      </c>
      <c r="B16" s="19">
        <v>0.5612722170252572</v>
      </c>
      <c r="C16" s="19">
        <v>0.53428317008014248</v>
      </c>
      <c r="D16" s="19">
        <v>0.34453057708871665</v>
      </c>
    </row>
    <row r="17" spans="1:4" ht="20.45" customHeight="1" x14ac:dyDescent="0.2">
      <c r="A17" s="9" t="s">
        <v>7</v>
      </c>
      <c r="B17" s="20">
        <v>42.105263157894733</v>
      </c>
      <c r="C17" s="20">
        <v>40.707964601769916</v>
      </c>
      <c r="D17" s="20">
        <v>20.967741935483872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92.378497790868934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3.6284470246734397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96.103896103896105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0.34453057708871665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20.967741935483872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2016-01-28T09:00:19Z</dcterms:modified>
</cp:coreProperties>
</file>