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<sst xmlns="http://schemas.openxmlformats.org/spreadsheetml/2006/main" count="24" uniqueCount="18">
  <si>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</si>
  <si>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</si>
  <si>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</si>
  <si>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</si>
  <si>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</si>
  <si>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</si>
  <si>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</si>
  <si>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</si>
  <si>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</si>
  <si>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</si>
  <si>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</si>
  <si>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</si>
  <si>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</si>
  <si>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</si>
  <si>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</si>
  <si>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BOCA</t>
  </si>
  <si>
    <t>Boca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</si>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</sst>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0.1953125</c:v>
                </c:pt>
                <c:pt idx="2">
                  <c:v>0.57034220532319391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5657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576"/>
        <c:crosses val="autoZero"/>
        <c:auto val="1"/>
        <c:lblAlgn val="ctr"/>
        <c:lblOffset val="100"/>
        <c:noMultiLvlLbl val="0"/>
      </c:catAx>
      <c:valAx>
        <c:axId val="624565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37.360178970917225</c:v>
                </c:pt>
                <c:pt idx="1">
                  <c:v>39.453125</c:v>
                </c:pt>
                <c:pt idx="2">
                  <c:v>40.684410646387832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82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944"/>
        <c:crosses val="autoZero"/>
        <c:auto val="1"/>
        <c:lblAlgn val="ctr"/>
        <c:lblOffset val="100"/>
        <c:noMultiLvlLbl val="0"/>
      </c:catAx>
      <c:valAx>
        <c:axId val="82882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40.684410646387832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0.57034220532319391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42.431111111111115</v>
      </c>
      <c r="C13" s="22">
        <v>45.02023608768971</v>
      </c>
      <c r="D13" s="22">
        <v>46.29</v>
      </c>
    </row>
    <row r="14" spans="1:4" ht="19.149999999999999" customHeight="1" x14ac:dyDescent="0.2">
      <c r="A14" s="9" t="s">
        <v>7</v>
      </c>
      <c r="B14" s="22">
        <v>37.360178970917225</v>
      </c>
      <c r="C14" s="22">
        <v>39.453125</v>
      </c>
      <c r="D14" s="22">
        <v>40.684410646387832</v>
      </c>
    </row>
    <row r="15" spans="1:4" ht="19.149999999999999" customHeight="1" x14ac:dyDescent="0.2">
      <c r="A15" s="9" t="s">
        <v>8</v>
      </c>
      <c r="B15" s="22">
        <v>0</v>
      </c>
      <c r="C15" s="22">
        <v>0.1953125</v>
      </c>
      <c r="D15" s="22">
        <v>0.57034220532319391</v>
      </c>
    </row>
    <row r="16" spans="1:4" ht="19.149999999999999" customHeight="1" x14ac:dyDescent="0.2">
      <c r="A16" s="11" t="s">
        <v>9</v>
      </c>
      <c r="B16" s="23" t="s">
        <v>10</v>
      </c>
      <c r="C16" s="23">
        <v>3.7942664418212479</v>
      </c>
      <c r="D16" s="23">
        <v>5.8679706601466997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40.684410646387832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0.57034220532319391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5.8679706601466997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2016-01-27T12:29:43Z</dcterms:modified>
</cp:coreProperties>
</file>