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<sst xmlns="http://schemas.openxmlformats.org/spreadsheetml/2006/main" count="40" uniqueCount="25">
  <si>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</si>
  <si>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</si>
  <si>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</si>
  <si>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</si>
  <si>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</si>
  <si>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</si>
  <si>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</si>
  <si>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</si>
  <si>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</si>
  <si>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</si>
  <si>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</si>
  <si>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</si>
  <si>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</si>
  <si>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</si>
  <si>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</si>
  <si>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</si>
  <si>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</si>
  <si>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</si>
  <si>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</si>
  <si>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</si>
  <si>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</si>
  <si>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</si>
  <si>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BOCA</t>
  </si>
  <si>
    <t>Boca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</si>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</sst>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75.838926174496649</c:v>
                </c:pt>
                <c:pt idx="1">
                  <c:v>72.8515625</c:v>
                </c:pt>
                <c:pt idx="2">
                  <c:v>76.42585551330798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106.78970917225951</c:v>
                </c:pt>
                <c:pt idx="1">
                  <c:v>104.28515625</c:v>
                </c:pt>
                <c:pt idx="2">
                  <c:v>107.91825095057034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76.42585551330798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107.91825095057034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76.42585551330798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107.91825095057034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75.838926174496649</v>
      </c>
      <c r="C13" s="22">
        <v>72.8515625</v>
      </c>
      <c r="D13" s="22">
        <v>76.42585551330798</v>
      </c>
    </row>
    <row r="14" spans="1:4" ht="19.149999999999999" customHeight="1" x14ac:dyDescent="0.2">
      <c r="A14" s="11" t="s">
        <v>7</v>
      </c>
      <c r="B14" s="22">
        <v>106.78970917225951</v>
      </c>
      <c r="C14" s="22">
        <v>104.28515625</v>
      </c>
      <c r="D14" s="22">
        <v>107.91825095057034</v>
      </c>
    </row>
    <row r="15" spans="1:4" ht="19.149999999999999" customHeight="1" x14ac:dyDescent="0.2">
      <c r="A15" s="11" t="s">
        <v>8</v>
      </c>
      <c r="B15" s="22" t="s">
        <v>17</v>
      </c>
      <c r="C15" s="22">
        <v>11.003861003861005</v>
      </c>
      <c r="D15" s="22">
        <v>0</v>
      </c>
    </row>
    <row r="16" spans="1:4" ht="19.149999999999999" customHeight="1" x14ac:dyDescent="0.2">
      <c r="A16" s="11" t="s">
        <v>10</v>
      </c>
      <c r="B16" s="22">
        <v>16.966067864271455</v>
      </c>
      <c r="C16" s="22">
        <v>11.685823754789272</v>
      </c>
      <c r="D16" s="22">
        <v>1.2396694214876034</v>
      </c>
    </row>
    <row r="17" spans="1:4" ht="19.149999999999999" customHeight="1" x14ac:dyDescent="0.2">
      <c r="A17" s="11" t="s">
        <v>11</v>
      </c>
      <c r="B17" s="22">
        <v>11.428571428571429</v>
      </c>
      <c r="C17" s="22">
        <v>5.5555555555555554</v>
      </c>
      <c r="D17" s="22">
        <v>39.24050632911392</v>
      </c>
    </row>
    <row r="18" spans="1:4" ht="19.149999999999999" customHeight="1" x14ac:dyDescent="0.2">
      <c r="A18" s="11" t="s">
        <v>12</v>
      </c>
      <c r="B18" s="22">
        <v>17.477064220183593</v>
      </c>
      <c r="C18" s="22">
        <v>23.648648648648759</v>
      </c>
      <c r="D18" s="22">
        <v>25.808823529411711</v>
      </c>
    </row>
    <row r="19" spans="1:4" ht="19.149999999999999" customHeight="1" x14ac:dyDescent="0.2">
      <c r="A19" s="11" t="s">
        <v>13</v>
      </c>
      <c r="B19" s="22">
        <v>95.917225950783006</v>
      </c>
      <c r="C19" s="22">
        <v>98.974609375</v>
      </c>
      <c r="D19" s="22">
        <v>99.334600760456269</v>
      </c>
    </row>
    <row r="20" spans="1:4" ht="19.149999999999999" customHeight="1" x14ac:dyDescent="0.2">
      <c r="A20" s="11" t="s">
        <v>15</v>
      </c>
      <c r="B20" s="22" t="s">
        <v>17</v>
      </c>
      <c r="C20" s="22">
        <v>81.132075471698116</v>
      </c>
      <c r="D20" s="22">
        <v>82.03463203463204</v>
      </c>
    </row>
    <row r="21" spans="1:4" ht="19.149999999999999" customHeight="1" x14ac:dyDescent="0.2">
      <c r="A21" s="11" t="s">
        <v>16</v>
      </c>
      <c r="B21" s="22" t="s">
        <v>17</v>
      </c>
      <c r="C21" s="22">
        <v>1.4150943396226416</v>
      </c>
      <c r="D21" s="22">
        <v>2.1645021645021645</v>
      </c>
    </row>
    <row r="22" spans="1:4" ht="19.149999999999999" customHeight="1" x14ac:dyDescent="0.2">
      <c r="A22" s="11" t="s">
        <v>6</v>
      </c>
      <c r="B22" s="22">
        <v>58.612975391498878</v>
      </c>
      <c r="C22" s="22">
        <v>54.1015625</v>
      </c>
      <c r="D22" s="22">
        <v>51.520912547528518</v>
      </c>
    </row>
    <row r="23" spans="1:4" ht="19.149999999999999" customHeight="1" x14ac:dyDescent="0.2">
      <c r="A23" s="12" t="s">
        <v>14</v>
      </c>
      <c r="B23" s="23">
        <v>14.893617021276595</v>
      </c>
      <c r="C23" s="23">
        <v>2.5408348457350272</v>
      </c>
      <c r="D23" s="23">
        <v>6.7864271457085827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76.42585551330798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107.91825095057034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1.2396694214876034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39.24050632911392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25.808823529411711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99.334600760456269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82.03463203463204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2.1645021645021645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51.520912547528518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6.7864271457085827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2016-01-27T08:28:39Z</dcterms:modified>
</cp:coreProperties>
</file>