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<sst xmlns="http://schemas.openxmlformats.org/spreadsheetml/2006/main" count="23" uniqueCount="17">
  <si>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</si>
  <si>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</si>
  <si>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</si>
  <si>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</si>
  <si>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</si>
  <si>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</si>
  <si>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</si>
  <si>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</si>
  <si>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</si>
  <si>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</si>
  <si>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</si>
  <si>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</si>
  <si>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</si>
  <si>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NOVARA</t>
  </si>
  <si>
    <t>BOCA</t>
  </si>
  <si>
    <t>Boca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</si>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</sst>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16.242038216560509</c:v>
                </c:pt>
                <c:pt idx="1">
                  <c:v>9.9397590361445776</c:v>
                </c:pt>
                <c:pt idx="2">
                  <c:v>6.7988668555240803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5.095541401273886</c:v>
                </c:pt>
                <c:pt idx="1">
                  <c:v>8.1325301204819276</c:v>
                </c:pt>
                <c:pt idx="2">
                  <c:v>4.5325779036827196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72960"/>
        <c:axId val="95274496"/>
      </c:lineChart>
      <c:catAx>
        <c:axId val="95272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496"/>
        <c:crosses val="autoZero"/>
        <c:auto val="1"/>
        <c:lblAlgn val="ctr"/>
        <c:lblOffset val="100"/>
        <c:noMultiLvlLbl val="0"/>
      </c:catAx>
      <c:valAx>
        <c:axId val="95274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4.5325779036827196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6.7988668555240803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1.1331444759206799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Boca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4.5325779036827196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6.7988668555240803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11968"/>
        <c:axId val="97023872"/>
      </c:bubbleChart>
      <c:valAx>
        <c:axId val="97011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23872"/>
        <c:crosses val="autoZero"/>
        <c:crossBetween val="midCat"/>
      </c:valAx>
      <c:valAx>
        <c:axId val="97023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119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3.1847133757961785</v>
      </c>
      <c r="C13" s="27">
        <v>7.3248407643312099</v>
      </c>
      <c r="D13" s="27">
        <v>6.3291139240506329</v>
      </c>
    </row>
    <row r="14" spans="1:4" ht="19.149999999999999" customHeight="1" x14ac:dyDescent="0.2">
      <c r="A14" s="8" t="s">
        <v>6</v>
      </c>
      <c r="B14" s="27">
        <v>0.63694267515923575</v>
      </c>
      <c r="C14" s="27">
        <v>1.8072289156626504</v>
      </c>
      <c r="D14" s="27">
        <v>1.1331444759206799</v>
      </c>
    </row>
    <row r="15" spans="1:4" ht="19.149999999999999" customHeight="1" x14ac:dyDescent="0.2">
      <c r="A15" s="8" t="s">
        <v>7</v>
      </c>
      <c r="B15" s="27">
        <v>5.095541401273886</v>
      </c>
      <c r="C15" s="27">
        <v>8.1325301204819276</v>
      </c>
      <c r="D15" s="27">
        <v>4.5325779036827196</v>
      </c>
    </row>
    <row r="16" spans="1:4" ht="19.149999999999999" customHeight="1" x14ac:dyDescent="0.2">
      <c r="A16" s="9" t="s">
        <v>8</v>
      </c>
      <c r="B16" s="28">
        <v>16.242038216560509</v>
      </c>
      <c r="C16" s="28">
        <v>9.9397590361445776</v>
      </c>
      <c r="D16" s="28">
        <v>6.7988668555240803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6.3291139240506329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1.1331444759206799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4.5325779036827196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6.7988668555240803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2016-01-26T12:28:02Z</dcterms:modified>
</cp:coreProperties>
</file>