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<sst xmlns="http://schemas.openxmlformats.org/spreadsheetml/2006/main" count="21" uniqueCount="16">
  <si>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</si>
  <si>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</si>
  <si>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</si>
  <si>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</si>
  <si>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</si>
  <si>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</si>
  <si>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</si>
  <si>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</si>
  <si>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</si>
  <si>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</si>
  <si>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</si>
  <si>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</si>
  <si>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</si>
  <si>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BOCA</t>
  </si>
  <si>
    <t>Boca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</si>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</sst>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2.5167785234899327</c:v>
                </c:pt>
                <c:pt idx="1">
                  <c:v>2.31640625</c:v>
                </c:pt>
                <c:pt idx="2">
                  <c:v>2.3107344632768361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5968"/>
        <c:axId val="89398656"/>
      </c:lineChart>
      <c:catAx>
        <c:axId val="893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8656"/>
        <c:crosses val="autoZero"/>
        <c:auto val="1"/>
        <c:lblAlgn val="ctr"/>
        <c:lblOffset val="100"/>
        <c:noMultiLvlLbl val="0"/>
      </c:catAx>
      <c:valAx>
        <c:axId val="8939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39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28.635346756152124</c:v>
                </c:pt>
                <c:pt idx="1">
                  <c:v>34.765625</c:v>
                </c:pt>
                <c:pt idx="2">
                  <c:v>32.956685499058381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216"/>
        <c:axId val="89467904"/>
      </c:lineChart>
      <c:catAx>
        <c:axId val="894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904"/>
        <c:crosses val="autoZero"/>
        <c:auto val="1"/>
        <c:lblAlgn val="ctr"/>
        <c:lblOffset val="100"/>
        <c:noMultiLvlLbl val="0"/>
      </c:catAx>
      <c:valAx>
        <c:axId val="8946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32.956685499058381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2.3107344632768361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62208"/>
        <c:axId val="89664512"/>
      </c:bubbleChart>
      <c:valAx>
        <c:axId val="8966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4512"/>
        <c:crosses val="autoZero"/>
        <c:crossBetween val="midCat"/>
      </c:valAx>
      <c:valAx>
        <c:axId val="8966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2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2.5167785234899327</v>
      </c>
      <c r="C13" s="27">
        <v>2.31640625</v>
      </c>
      <c r="D13" s="27">
        <v>2.3107344632768361</v>
      </c>
    </row>
    <row r="14" spans="1:4" ht="21.6" customHeight="1" x14ac:dyDescent="0.2">
      <c r="A14" s="8" t="s">
        <v>5</v>
      </c>
      <c r="B14" s="27">
        <v>28.635346756152124</v>
      </c>
      <c r="C14" s="27">
        <v>34.765625</v>
      </c>
      <c r="D14" s="27">
        <v>32.956685499058381</v>
      </c>
    </row>
    <row r="15" spans="1:4" ht="21.6" customHeight="1" x14ac:dyDescent="0.2">
      <c r="A15" s="9" t="s">
        <v>6</v>
      </c>
      <c r="B15" s="28">
        <v>1.1185682326621924</v>
      </c>
      <c r="C15" s="28">
        <v>0.390625</v>
      </c>
      <c r="D15" s="28">
        <v>0.56497175141242939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2.3107344632768361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32.956685499058381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0.56497175141242939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2015-04-17T07:47:04Z</dcterms:modified>
</cp:coreProperties>
</file>