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<sst xmlns="http://schemas.openxmlformats.org/spreadsheetml/2006/main" count="44" uniqueCount="25">
  <si>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</si>
  <si>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</si>
  <si>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</si>
  <si>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</si>
  <si>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</si>
  <si>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</si>
  <si>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</si>
  <si>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</si>
  <si>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</si>
  <si>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</si>
  <si>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</si>
  <si>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</si>
  <si>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</si>
  <si>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</si>
  <si>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</si>
  <si>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</si>
  <si>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</si>
  <si>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</si>
  <si>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</si>
  <si>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</si>
  <si>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</si>
  <si>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BOCA</t>
  </si>
  <si>
    <t>….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</si>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</sst>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3.8194444444444446</c:v>
                </c:pt>
                <c:pt idx="2">
                  <c:v>1.6835016835016834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2976"/>
        <c:axId val="92725632"/>
      </c:lineChart>
      <c:catAx>
        <c:axId val="92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15.517241379310345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512"/>
        <c:axId val="94850048"/>
      </c:lineChart>
      <c:catAx>
        <c:axId val="948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048"/>
        <c:crosses val="autoZero"/>
        <c:auto val="1"/>
        <c:lblAlgn val="ctr"/>
        <c:lblOffset val="100"/>
        <c:noMultiLvlLbl val="0"/>
      </c:catAx>
      <c:valAx>
        <c:axId val="948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1.6835016835016834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1.6835016835016834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9408"/>
        <c:axId val="100168832"/>
      </c:bubbleChart>
      <c:valAx>
        <c:axId val="10012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832"/>
        <c:crosses val="autoZero"/>
        <c:crossBetween val="midCat"/>
      </c:valAx>
      <c:valAx>
        <c:axId val="1001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4.4444444444444446</v>
      </c>
      <c r="C13" s="30">
        <v>48.903878583473862</v>
      </c>
      <c r="D13" s="30">
        <v>70.089649551752245</v>
      </c>
    </row>
    <row r="14" spans="1:4" ht="19.899999999999999" customHeight="1" x14ac:dyDescent="0.2">
      <c r="A14" s="9" t="s">
        <v>7</v>
      </c>
      <c r="B14" s="30" t="s">
        <v>22</v>
      </c>
      <c r="C14" s="30">
        <v>15.517241379310345</v>
      </c>
      <c r="D14" s="30">
        <v>30.232558139534881</v>
      </c>
    </row>
    <row r="15" spans="1:4" ht="19.899999999999999" customHeight="1" x14ac:dyDescent="0.2">
      <c r="A15" s="9" t="s">
        <v>6</v>
      </c>
      <c r="B15" s="30" t="s">
        <v>22</v>
      </c>
      <c r="C15" s="30">
        <v>3.8194444444444446</v>
      </c>
      <c r="D15" s="30">
        <v>1.6835016835016834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65.573770491803273</v>
      </c>
    </row>
    <row r="17" spans="1:4" ht="19.899999999999999" customHeight="1" x14ac:dyDescent="0.2">
      <c r="A17" s="9" t="s">
        <v>13</v>
      </c>
      <c r="B17" s="30" t="s">
        <v>22</v>
      </c>
      <c r="C17" s="30">
        <v>89.313659736194936</v>
      </c>
      <c r="D17" s="30">
        <v>73.47165991902834</v>
      </c>
    </row>
    <row r="18" spans="1:4" ht="19.899999999999999" customHeight="1" x14ac:dyDescent="0.2">
      <c r="A18" s="9" t="s">
        <v>14</v>
      </c>
      <c r="B18" s="30" t="s">
        <v>22</v>
      </c>
      <c r="C18" s="30">
        <v>46.703296703296708</v>
      </c>
      <c r="D18" s="30">
        <v>58.349705304518665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11.627906976744185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87.223340040241453</v>
      </c>
      <c r="D21" s="30">
        <v>314.87854251012146</v>
      </c>
    </row>
    <row r="22" spans="1:4" ht="19.899999999999999" customHeight="1" x14ac:dyDescent="0.2">
      <c r="A22" s="10" t="s">
        <v>17</v>
      </c>
      <c r="B22" s="31" t="s">
        <v>22</v>
      </c>
      <c r="C22" s="31">
        <v>384.89361702127667</v>
      </c>
      <c r="D22" s="31">
        <v>983.19327731092426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70.089649551752245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30.232558139534881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1.6835016835016834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65.573770491803273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73.47165991902834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58.349705304518665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11.627906976744185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314.87854251012146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983.19327731092426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2016-01-26T08:37:56Z</dcterms:modified>
</cp:coreProperties>
</file>