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<sst xmlns="http://schemas.openxmlformats.org/spreadsheetml/2006/main" count="31" uniqueCount="21">
  <si>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</si>
  <si>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</si>
  <si>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</si>
  <si>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</si>
  <si>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</si>
  <si>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</si>
  <si>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</si>
  <si>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</si>
  <si>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</si>
  <si>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</si>
  <si>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</si>
  <si>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</si>
  <si>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</si>
  <si>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</si>
  <si>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</si>
  <si>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</si>
  <si>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</si>
  <si>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NOVARA</t>
  </si>
  <si>
    <t>BOCA</t>
  </si>
  <si>
    <t>Boca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</si>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</sst>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117.08870640397167</c:v>
                </c:pt>
                <c:pt idx="1">
                  <c:v>123.43751626232033</c:v>
                </c:pt>
                <c:pt idx="2">
                  <c:v>127.70474911793175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</c:v>
                </c:pt>
                <c:pt idx="1">
                  <c:v>0.52942919858147697</c:v>
                </c:pt>
                <c:pt idx="2">
                  <c:v>0.34043682585378487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00448"/>
        <c:axId val="84580608"/>
      </c:lineChart>
      <c:catAx>
        <c:axId val="8420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auto val="1"/>
        <c:lblAlgn val="ctr"/>
        <c:lblOffset val="100"/>
        <c:noMultiLvlLbl val="0"/>
      </c:catAx>
      <c:valAx>
        <c:axId val="84580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20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2.3575987329790715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3.8211738799498463E-2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0.34043682585378487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2.3575987329790715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3.8211738799498463E-2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325376"/>
        <c:axId val="90327296"/>
      </c:bubbleChart>
      <c:valAx>
        <c:axId val="903253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7296"/>
        <c:crosses val="autoZero"/>
        <c:crossBetween val="midCat"/>
        <c:majorUnit val="0.2"/>
        <c:minorUnit val="4.0000000000000008E-2"/>
      </c:valAx>
      <c:valAx>
        <c:axId val="90327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253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1125</v>
      </c>
      <c r="C13" s="29">
        <v>1186</v>
      </c>
      <c r="D13" s="29">
        <v>1227</v>
      </c>
    </row>
    <row r="14" spans="1:4" ht="19.149999999999999" customHeight="1" x14ac:dyDescent="0.2">
      <c r="A14" s="9" t="s">
        <v>9</v>
      </c>
      <c r="B14" s="28">
        <v>0</v>
      </c>
      <c r="C14" s="28">
        <v>0.52942919858147697</v>
      </c>
      <c r="D14" s="28">
        <v>0.34043682585378487</v>
      </c>
    </row>
    <row r="15" spans="1:4" ht="19.149999999999999" customHeight="1" x14ac:dyDescent="0.2">
      <c r="A15" s="9" t="s">
        <v>10</v>
      </c>
      <c r="B15" s="28" t="s">
        <v>2</v>
      </c>
      <c r="C15" s="28">
        <v>-0.48335191064465821</v>
      </c>
      <c r="D15" s="28">
        <v>2.3575987329790715</v>
      </c>
    </row>
    <row r="16" spans="1:4" ht="19.149999999999999" customHeight="1" x14ac:dyDescent="0.2">
      <c r="A16" s="9" t="s">
        <v>11</v>
      </c>
      <c r="B16" s="28" t="s">
        <v>2</v>
      </c>
      <c r="C16" s="28">
        <v>0.67512387927302075</v>
      </c>
      <c r="D16" s="28">
        <v>3.8211738799498463E-2</v>
      </c>
    </row>
    <row r="17" spans="1:4" ht="19.149999999999999" customHeight="1" x14ac:dyDescent="0.2">
      <c r="A17" s="9" t="s">
        <v>12</v>
      </c>
      <c r="B17" s="22">
        <v>7.7285590210343358</v>
      </c>
      <c r="C17" s="22">
        <v>8.9438932474682815</v>
      </c>
      <c r="D17" s="22">
        <v>8.2482275124790565</v>
      </c>
    </row>
    <row r="18" spans="1:4" ht="19.149999999999999" customHeight="1" x14ac:dyDescent="0.2">
      <c r="A18" s="9" t="s">
        <v>13</v>
      </c>
      <c r="B18" s="22">
        <v>8.3555555555555543</v>
      </c>
      <c r="C18" s="22">
        <v>10.961214165261383</v>
      </c>
      <c r="D18" s="22">
        <v>9.3724531377343112</v>
      </c>
    </row>
    <row r="19" spans="1:4" ht="19.149999999999999" customHeight="1" x14ac:dyDescent="0.2">
      <c r="A19" s="11" t="s">
        <v>14</v>
      </c>
      <c r="B19" s="23">
        <v>117.08870640397167</v>
      </c>
      <c r="C19" s="23">
        <v>123.43751626232033</v>
      </c>
      <c r="D19" s="23">
        <v>127.70474911793175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1227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0.34043682585378487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2.3575987329790715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3.8211738799498463E-2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8.2482275124790565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9.3724531377343112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127.70474911793175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2016-02-17T09:29:29Z</dcterms:modified>
</cp:coreProperties>
</file>