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<sst xmlns="http://schemas.openxmlformats.org/spreadsheetml/2006/main" count="40" uniqueCount="23">
  <si>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</si>
  <si>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</si>
  <si>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</si>
  <si>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</si>
  <si>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</si>
  <si>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</si>
  <si>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</si>
  <si>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</si>
  <si>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</si>
  <si>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</si>
  <si>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</si>
  <si>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</si>
  <si>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</si>
  <si>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</si>
  <si>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</si>
  <si>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</si>
  <si>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</si>
  <si>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</si>
  <si>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</si>
  <si>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</si>
  <si>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BIANDRATE</t>
  </si>
  <si>
    <t>Biandrate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</si>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</sst>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1.2847965738758029</c:v>
                </c:pt>
                <c:pt idx="1">
                  <c:v>1.2820512820512819</c:v>
                </c:pt>
                <c:pt idx="2">
                  <c:v>1.1235955056179776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1296"/>
        <c:axId val="89269760"/>
      </c:lineChart>
      <c:catAx>
        <c:axId val="856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760"/>
        <c:crosses val="autoZero"/>
        <c:auto val="1"/>
        <c:lblAlgn val="ctr"/>
        <c:lblOffset val="100"/>
        <c:noMultiLvlLbl val="0"/>
      </c:catAx>
      <c:valAx>
        <c:axId val="892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5.836575875486381</c:v>
                </c:pt>
                <c:pt idx="1">
                  <c:v>10.43956043956044</c:v>
                </c:pt>
                <c:pt idx="2">
                  <c:v>9.9337748344370862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57408"/>
        <c:axId val="93253632"/>
      </c:lineChart>
      <c:catAx>
        <c:axId val="8945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3632"/>
        <c:crosses val="autoZero"/>
        <c:auto val="1"/>
        <c:lblAlgn val="ctr"/>
        <c:lblOffset val="100"/>
        <c:noMultiLvlLbl val="0"/>
      </c:catAx>
      <c:valAx>
        <c:axId val="9325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7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Biandrate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0.74906367041198507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2.9962546816479403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0.8340283569641368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Biandrate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0.74906367041198507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2.9962546816479403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8928"/>
        <c:axId val="95057024"/>
      </c:bubbleChart>
      <c:valAx>
        <c:axId val="9498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57024"/>
        <c:crosses val="autoZero"/>
        <c:crossBetween val="midCat"/>
      </c:valAx>
      <c:valAx>
        <c:axId val="9505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96.984000000000009</v>
      </c>
      <c r="C13" s="23">
        <v>97.691000000000003</v>
      </c>
      <c r="D13" s="23">
        <v>98.09</v>
      </c>
    </row>
    <row r="14" spans="1:4" ht="18" customHeight="1" x14ac:dyDescent="0.2">
      <c r="A14" s="10" t="s">
        <v>10</v>
      </c>
      <c r="B14" s="23">
        <v>6924.5</v>
      </c>
      <c r="C14" s="23">
        <v>4471.5</v>
      </c>
      <c r="D14" s="23">
        <v>5090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0.1941747572815534</v>
      </c>
      <c r="D16" s="23">
        <v>0.19157088122605362</v>
      </c>
    </row>
    <row r="17" spans="1:4" ht="18" customHeight="1" x14ac:dyDescent="0.2">
      <c r="A17" s="10" t="s">
        <v>12</v>
      </c>
      <c r="B17" s="23">
        <v>1.2847965738758029</v>
      </c>
      <c r="C17" s="23">
        <v>1.2820512820512819</v>
      </c>
      <c r="D17" s="23">
        <v>1.1235955056179776</v>
      </c>
    </row>
    <row r="18" spans="1:4" ht="18" customHeight="1" x14ac:dyDescent="0.2">
      <c r="A18" s="10" t="s">
        <v>7</v>
      </c>
      <c r="B18" s="23">
        <v>0.85653104925053536</v>
      </c>
      <c r="C18" s="23">
        <v>0.64102564102564097</v>
      </c>
      <c r="D18" s="23">
        <v>0.74906367041198507</v>
      </c>
    </row>
    <row r="19" spans="1:4" ht="18" customHeight="1" x14ac:dyDescent="0.2">
      <c r="A19" s="10" t="s">
        <v>13</v>
      </c>
      <c r="B19" s="23">
        <v>0.59322033898305082</v>
      </c>
      <c r="C19" s="23">
        <v>1.9073569482288828</v>
      </c>
      <c r="D19" s="23">
        <v>0.8340283569641368</v>
      </c>
    </row>
    <row r="20" spans="1:4" ht="18" customHeight="1" x14ac:dyDescent="0.2">
      <c r="A20" s="10" t="s">
        <v>14</v>
      </c>
      <c r="B20" s="23">
        <v>5.836575875486381</v>
      </c>
      <c r="C20" s="23">
        <v>10.43956043956044</v>
      </c>
      <c r="D20" s="23">
        <v>9.9337748344370862</v>
      </c>
    </row>
    <row r="21" spans="1:4" ht="18" customHeight="1" x14ac:dyDescent="0.2">
      <c r="A21" s="12" t="s">
        <v>15</v>
      </c>
      <c r="B21" s="24">
        <v>0.85653104925053536</v>
      </c>
      <c r="C21" s="24">
        <v>2.5641025641025639</v>
      </c>
      <c r="D21" s="24">
        <v>2.9962546816479403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5090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0.19157088122605362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1.1235955056179776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0.74906367041198507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0.8340283569641368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9.9337748344370862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2.9962546816479403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2016-02-16T14:11:51Z</dcterms:modified>
</cp:coreProperties>
</file>