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<sst xmlns="http://schemas.openxmlformats.org/spreadsheetml/2006/main" count="33" uniqueCount="22">
  <si>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</si>
  <si>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</si>
  <si>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</si>
  <si>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</si>
  <si>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</si>
  <si>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</si>
  <si>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</si>
  <si>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</si>
  <si>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</si>
  <si>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</si>
  <si>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</si>
  <si>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</si>
  <si>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</si>
  <si>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</si>
  <si>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</si>
  <si>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</si>
  <si>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</si>
  <si>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</si>
  <si>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</si>
  <si>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BIANDRATE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</si>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</sst>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58.536585365853654</c:v>
                </c:pt>
                <c:pt idx="1">
                  <c:v>61.664712778429077</c:v>
                </c:pt>
                <c:pt idx="2">
                  <c:v>67.017913593256068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57.465277777777779</c:v>
                </c:pt>
                <c:pt idx="1">
                  <c:v>61.026615969581755</c:v>
                </c:pt>
                <c:pt idx="2">
                  <c:v>59.433962264150942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3008"/>
        <c:axId val="96866304"/>
      </c:lineChart>
      <c:catAx>
        <c:axId val="903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auto val="1"/>
        <c:lblAlgn val="ctr"/>
        <c:lblOffset val="100"/>
        <c:noMultiLvlLbl val="0"/>
      </c:catAx>
      <c:valAx>
        <c:axId val="968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31.132075471698112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59.433962264150942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3984"/>
        <c:axId val="56184832"/>
      </c:bubbleChart>
      <c:valAx>
        <c:axId val="971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4832"/>
        <c:crosses val="autoZero"/>
        <c:crossBetween val="midCat"/>
      </c:valAx>
      <c:valAx>
        <c:axId val="561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58.536585365853654</v>
      </c>
      <c r="C13" s="21">
        <v>61.664712778429077</v>
      </c>
      <c r="D13" s="21">
        <v>67.017913593256068</v>
      </c>
    </row>
    <row r="14" spans="1:4" ht="17.45" customHeight="1" x14ac:dyDescent="0.2">
      <c r="A14" s="10" t="s">
        <v>12</v>
      </c>
      <c r="B14" s="21">
        <v>39.532520325203251</v>
      </c>
      <c r="C14" s="21">
        <v>38.21805392731536</v>
      </c>
      <c r="D14" s="21">
        <v>38.988408851422548</v>
      </c>
    </row>
    <row r="15" spans="1:4" ht="17.45" customHeight="1" x14ac:dyDescent="0.2">
      <c r="A15" s="10" t="s">
        <v>13</v>
      </c>
      <c r="B15" s="21">
        <v>279.62962962962962</v>
      </c>
      <c r="C15" s="21">
        <v>253.33333333333331</v>
      </c>
      <c r="D15" s="21">
        <v>189.93710691823901</v>
      </c>
    </row>
    <row r="16" spans="1:4" ht="17.45" customHeight="1" x14ac:dyDescent="0.2">
      <c r="A16" s="10" t="s">
        <v>6</v>
      </c>
      <c r="B16" s="21">
        <v>110.12658227848102</v>
      </c>
      <c r="C16" s="21">
        <v>63.157894736842103</v>
      </c>
      <c r="D16" s="21">
        <v>63.551401869158873</v>
      </c>
    </row>
    <row r="17" spans="1:4" ht="17.45" customHeight="1" x14ac:dyDescent="0.2">
      <c r="A17" s="10" t="s">
        <v>7</v>
      </c>
      <c r="B17" s="21">
        <v>57.465277777777779</v>
      </c>
      <c r="C17" s="21">
        <v>61.026615969581755</v>
      </c>
      <c r="D17" s="21">
        <v>59.433962264150942</v>
      </c>
    </row>
    <row r="18" spans="1:4" ht="17.45" customHeight="1" x14ac:dyDescent="0.2">
      <c r="A18" s="10" t="s">
        <v>14</v>
      </c>
      <c r="B18" s="21">
        <v>13.715277777777779</v>
      </c>
      <c r="C18" s="21">
        <v>8.1749049429657799</v>
      </c>
      <c r="D18" s="21">
        <v>8.3333333333333321</v>
      </c>
    </row>
    <row r="19" spans="1:4" ht="17.45" customHeight="1" x14ac:dyDescent="0.2">
      <c r="A19" s="10" t="s">
        <v>8</v>
      </c>
      <c r="B19" s="21">
        <v>24.652777777777779</v>
      </c>
      <c r="C19" s="21">
        <v>25.095057034220531</v>
      </c>
      <c r="D19" s="21">
        <v>31.132075471698112</v>
      </c>
    </row>
    <row r="20" spans="1:4" ht="17.45" customHeight="1" x14ac:dyDescent="0.2">
      <c r="A20" s="10" t="s">
        <v>10</v>
      </c>
      <c r="B20" s="21">
        <v>86.284722222222214</v>
      </c>
      <c r="C20" s="21">
        <v>81.178707224334602</v>
      </c>
      <c r="D20" s="21">
        <v>83.176100628930811</v>
      </c>
    </row>
    <row r="21" spans="1:4" ht="17.45" customHeight="1" x14ac:dyDescent="0.2">
      <c r="A21" s="11" t="s">
        <v>9</v>
      </c>
      <c r="B21" s="22">
        <v>4.1666666666666661</v>
      </c>
      <c r="C21" s="22">
        <v>3.9923954372623576</v>
      </c>
      <c r="D21" s="22">
        <v>6.2893081761006293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67.017913593256068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38.988408851422548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189.93710691823901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63.551401869158873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59.433962264150942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8.3333333333333321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31.132075471698112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83.176100628930811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6.2893081761006293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2016-01-28T16:05:53Z</dcterms:modified>
</cp:coreProperties>
</file>