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<sst xmlns="http://schemas.openxmlformats.org/spreadsheetml/2006/main" count="25" uniqueCount="18">
  <si>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</si>
  <si>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</si>
  <si>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</si>
  <si>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</si>
  <si>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</si>
  <si>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</si>
  <si>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</si>
  <si>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</si>
  <si>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</si>
  <si>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</si>
  <si>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</si>
  <si>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</si>
  <si>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</si>
  <si>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</si>
  <si>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</si>
  <si>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BIANDRATE</t>
  </si>
  <si>
    <t>Biandrate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</si>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</sst>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25.274725274725274</c:v>
                </c:pt>
                <c:pt idx="2">
                  <c:v>19.867549668874172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8774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37.591240875912405</c:v>
                </c:pt>
                <c:pt idx="1">
                  <c:v>39.726027397260275</c:v>
                </c:pt>
                <c:pt idx="2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680"/>
        <c:axId val="89711360"/>
      </c:lineChart>
      <c:catAx>
        <c:axId val="89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64.912280701754383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19.867549668874172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64.912280701754383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192"/>
        <c:axId val="93004544"/>
      </c:bubbleChart>
      <c:valAx>
        <c:axId val="91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1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64.979757085020239</v>
      </c>
      <c r="C13" s="28">
        <v>63.123644251626899</v>
      </c>
      <c r="D13" s="28">
        <v>64.912280701754383</v>
      </c>
    </row>
    <row r="14" spans="1:4" ht="17.45" customHeight="1" x14ac:dyDescent="0.25">
      <c r="A14" s="9" t="s">
        <v>8</v>
      </c>
      <c r="B14" s="28">
        <v>37.591240875912405</v>
      </c>
      <c r="C14" s="28">
        <v>39.726027397260275</v>
      </c>
      <c r="D14" s="28">
        <v>45</v>
      </c>
    </row>
    <row r="15" spans="1:4" ht="17.45" customHeight="1" x14ac:dyDescent="0.25">
      <c r="A15" s="27" t="s">
        <v>9</v>
      </c>
      <c r="B15" s="28">
        <v>50.575815738963534</v>
      </c>
      <c r="C15" s="28">
        <v>50.823045267489711</v>
      </c>
      <c r="D15" s="28">
        <v>54.888673765730879</v>
      </c>
    </row>
    <row r="16" spans="1:4" ht="17.45" customHeight="1" x14ac:dyDescent="0.25">
      <c r="A16" s="27" t="s">
        <v>10</v>
      </c>
      <c r="B16" s="28">
        <v>25</v>
      </c>
      <c r="C16" s="28">
        <v>25.274725274725274</v>
      </c>
      <c r="D16" s="28">
        <v>19.867549668874172</v>
      </c>
    </row>
    <row r="17" spans="1:4" ht="17.45" customHeight="1" x14ac:dyDescent="0.25">
      <c r="A17" s="10" t="s">
        <v>6</v>
      </c>
      <c r="B17" s="31">
        <v>134.78260869565219</v>
      </c>
      <c r="C17" s="31">
        <v>92.592592592592595</v>
      </c>
      <c r="D17" s="31">
        <v>59.649122807017541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64.912280701754383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54.888673765730879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19.867549668874172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59.649122807017541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2016-03-11T09:03:27Z</dcterms:modified>
</cp:coreProperties>
</file>