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<sst xmlns="http://schemas.openxmlformats.org/spreadsheetml/2006/main" count="40" uniqueCount="25">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</sst>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63.180827886710247</c:v>
                </c:pt>
                <c:pt idx="1">
                  <c:v>63.811563169164884</c:v>
                </c:pt>
                <c:pt idx="2">
                  <c:v>66.410748560460647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101.90631808278867</c:v>
                </c:pt>
                <c:pt idx="1">
                  <c:v>101.3340471092077</c:v>
                </c:pt>
                <c:pt idx="2">
                  <c:v>105.64875239923225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66.410748560460647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105.64875239923225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2.8947368421052633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66.410748560460647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105.64875239923225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63.180827886710247</v>
      </c>
      <c r="C13" s="22">
        <v>63.811563169164884</v>
      </c>
      <c r="D13" s="22">
        <v>66.410748560460647</v>
      </c>
    </row>
    <row r="14" spans="1:4" ht="19.149999999999999" customHeight="1" x14ac:dyDescent="0.2">
      <c r="A14" s="11" t="s">
        <v>7</v>
      </c>
      <c r="B14" s="22">
        <v>101.90631808278867</v>
      </c>
      <c r="C14" s="22">
        <v>101.3340471092077</v>
      </c>
      <c r="D14" s="22">
        <v>105.64875239923225</v>
      </c>
    </row>
    <row r="15" spans="1:4" ht="19.149999999999999" customHeight="1" x14ac:dyDescent="0.2">
      <c r="A15" s="11" t="s">
        <v>8</v>
      </c>
      <c r="B15" s="22" t="s">
        <v>17</v>
      </c>
      <c r="C15" s="22">
        <v>5.3191489361702127</v>
      </c>
      <c r="D15" s="22">
        <v>2.8947368421052633</v>
      </c>
    </row>
    <row r="16" spans="1:4" ht="19.149999999999999" customHeight="1" x14ac:dyDescent="0.2">
      <c r="A16" s="11" t="s">
        <v>10</v>
      </c>
      <c r="B16" s="22">
        <v>5.7692307692307692</v>
      </c>
      <c r="C16" s="22">
        <v>9.1093117408906874</v>
      </c>
      <c r="D16" s="22">
        <v>15.551839464882944</v>
      </c>
    </row>
    <row r="17" spans="1:4" ht="19.149999999999999" customHeight="1" x14ac:dyDescent="0.2">
      <c r="A17" s="11" t="s">
        <v>11</v>
      </c>
      <c r="B17" s="22">
        <v>0</v>
      </c>
      <c r="C17" s="22">
        <v>10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18.560209424083723</v>
      </c>
      <c r="C18" s="22">
        <v>26.121951219512084</v>
      </c>
      <c r="D18" s="22">
        <v>28.780487804878021</v>
      </c>
    </row>
    <row r="19" spans="1:4" ht="19.149999999999999" customHeight="1" x14ac:dyDescent="0.2">
      <c r="A19" s="11" t="s">
        <v>13</v>
      </c>
      <c r="B19" s="22">
        <v>93.246187363834423</v>
      </c>
      <c r="C19" s="22">
        <v>98.982869379015</v>
      </c>
      <c r="D19" s="22">
        <v>99.664107485604603</v>
      </c>
    </row>
    <row r="20" spans="1:4" ht="19.149999999999999" customHeight="1" x14ac:dyDescent="0.2">
      <c r="A20" s="11" t="s">
        <v>15</v>
      </c>
      <c r="B20" s="22" t="s">
        <v>17</v>
      </c>
      <c r="C20" s="22">
        <v>54.435483870967737</v>
      </c>
      <c r="D20" s="22">
        <v>82.043343653250773</v>
      </c>
    </row>
    <row r="21" spans="1:4" ht="19.149999999999999" customHeight="1" x14ac:dyDescent="0.2">
      <c r="A21" s="11" t="s">
        <v>16</v>
      </c>
      <c r="B21" s="22" t="s">
        <v>17</v>
      </c>
      <c r="C21" s="22">
        <v>5.241935483870968</v>
      </c>
      <c r="D21" s="22">
        <v>3.0959752321981426</v>
      </c>
    </row>
    <row r="22" spans="1:4" ht="19.149999999999999" customHeight="1" x14ac:dyDescent="0.2">
      <c r="A22" s="11" t="s">
        <v>6</v>
      </c>
      <c r="B22" s="22">
        <v>44.662309368191721</v>
      </c>
      <c r="C22" s="22">
        <v>38.972162740899357</v>
      </c>
      <c r="D22" s="22">
        <v>1.3539651837524178</v>
      </c>
    </row>
    <row r="23" spans="1:4" ht="19.149999999999999" customHeight="1" x14ac:dyDescent="0.2">
      <c r="A23" s="12" t="s">
        <v>14</v>
      </c>
      <c r="B23" s="23">
        <v>0.67567567567567566</v>
      </c>
      <c r="C23" s="23">
        <v>2.42914979757085</v>
      </c>
      <c r="D23" s="23">
        <v>12.457912457912458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66.410748560460647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105.64875239923225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2.8947368421052633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15.551839464882944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28.780487804878021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99.664107485604603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82.043343653250773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3.0959752321981426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1.3539651837524178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12.457912457912458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2016-01-27T08:28:38Z</dcterms:modified>
</cp:coreProperties>
</file>