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<sst xmlns="http://schemas.openxmlformats.org/spreadsheetml/2006/main" count="23" uniqueCount="17">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</sst>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0.89552238805970152</c:v>
                </c:pt>
                <c:pt idx="1">
                  <c:v>2.4844720496894408</c:v>
                </c:pt>
                <c:pt idx="2">
                  <c:v>2.1604938271604937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2.1604938271604937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4.0123456790123457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2.1604938271604937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8928"/>
        <c:axId val="89470848"/>
      </c:bubbleChart>
      <c:valAx>
        <c:axId val="894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848"/>
        <c:crosses val="autoZero"/>
        <c:crossBetween val="midCat"/>
      </c:valAx>
      <c:valAx>
        <c:axId val="89470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7.7611940298507456</c:v>
                </c:pt>
                <c:pt idx="1">
                  <c:v>15.217391304347828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41.5</v>
      </c>
      <c r="C13" s="28">
        <v>32.4</v>
      </c>
      <c r="D13" s="28">
        <v>33.466135458167329</v>
      </c>
    </row>
    <row r="14" spans="1:4" ht="19.899999999999999" customHeight="1" x14ac:dyDescent="0.2">
      <c r="A14" s="9" t="s">
        <v>8</v>
      </c>
      <c r="B14" s="28">
        <v>3.5820895522388061</v>
      </c>
      <c r="C14" s="28">
        <v>4.3478260869565215</v>
      </c>
      <c r="D14" s="28">
        <v>4.0123456790123457</v>
      </c>
    </row>
    <row r="15" spans="1:4" ht="19.899999999999999" customHeight="1" x14ac:dyDescent="0.2">
      <c r="A15" s="9" t="s">
        <v>9</v>
      </c>
      <c r="B15" s="28">
        <v>7.7611940298507456</v>
      </c>
      <c r="C15" s="28">
        <v>15.217391304347828</v>
      </c>
      <c r="D15" s="28">
        <v>13.580246913580247</v>
      </c>
    </row>
    <row r="16" spans="1:4" ht="19.899999999999999" customHeight="1" x14ac:dyDescent="0.2">
      <c r="A16" s="10" t="s">
        <v>7</v>
      </c>
      <c r="B16" s="29">
        <v>0.89552238805970152</v>
      </c>
      <c r="C16" s="29">
        <v>2.4844720496894408</v>
      </c>
      <c r="D16" s="29">
        <v>2.1604938271604937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33.466135458167329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4.0123456790123457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13.580246913580247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2.1604938271604937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2016-01-26T14:57:08Z</dcterms:modified>
</cp:coreProperties>
</file>