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<sst xmlns="http://schemas.openxmlformats.org/spreadsheetml/2006/main" count="21" uniqueCount="16">
  <si>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</si>
  <si>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</si>
  <si>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</si>
  <si>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</si>
  <si>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</si>
  <si>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</si>
  <si>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</si>
  <si>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</si>
  <si>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</si>
  <si>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</si>
  <si>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</si>
  <si>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</si>
  <si>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NOVARA</t>
  </si>
  <si>
    <t>BIANDRATE</t>
  </si>
  <si>
    <t>Biandrate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</si>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</sst>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2.5267665952890792</c:v>
                </c:pt>
                <c:pt idx="1">
                  <c:v>2.3525641025641026</c:v>
                </c:pt>
                <c:pt idx="2">
                  <c:v>2.2453183520599249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38720"/>
        <c:axId val="89395968"/>
      </c:lineChart>
      <c:catAx>
        <c:axId val="8623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95968"/>
        <c:crosses val="autoZero"/>
        <c:auto val="1"/>
        <c:lblAlgn val="ctr"/>
        <c:lblOffset val="100"/>
        <c:noMultiLvlLbl val="0"/>
      </c:catAx>
      <c:valAx>
        <c:axId val="8939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238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27.408993576017131</c:v>
                </c:pt>
                <c:pt idx="1">
                  <c:v>29.914529914529915</c:v>
                </c:pt>
                <c:pt idx="2">
                  <c:v>38.014981273408239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4464"/>
        <c:axId val="89465216"/>
      </c:lineChart>
      <c:catAx>
        <c:axId val="8945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5216"/>
        <c:crosses val="autoZero"/>
        <c:auto val="1"/>
        <c:lblAlgn val="ctr"/>
        <c:lblOffset val="100"/>
        <c:noMultiLvlLbl val="0"/>
      </c:catAx>
      <c:valAx>
        <c:axId val="8946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4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Biandrate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38.014981273408239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1.3108614232209739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2.2453183520599249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03616"/>
        <c:axId val="89662976"/>
      </c:bubbleChart>
      <c:valAx>
        <c:axId val="8950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62976"/>
        <c:crosses val="autoZero"/>
        <c:crossBetween val="midCat"/>
      </c:valAx>
      <c:valAx>
        <c:axId val="8966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2.5267665952890792</v>
      </c>
      <c r="C13" s="27">
        <v>2.3525641025641026</v>
      </c>
      <c r="D13" s="27">
        <v>2.2453183520599249</v>
      </c>
    </row>
    <row r="14" spans="1:4" ht="21.6" customHeight="1" x14ac:dyDescent="0.2">
      <c r="A14" s="8" t="s">
        <v>5</v>
      </c>
      <c r="B14" s="27">
        <v>27.408993576017131</v>
      </c>
      <c r="C14" s="27">
        <v>29.914529914529915</v>
      </c>
      <c r="D14" s="27">
        <v>38.014981273408239</v>
      </c>
    </row>
    <row r="15" spans="1:4" ht="21.6" customHeight="1" x14ac:dyDescent="0.2">
      <c r="A15" s="9" t="s">
        <v>6</v>
      </c>
      <c r="B15" s="28">
        <v>0.85653104925053536</v>
      </c>
      <c r="C15" s="28">
        <v>1.2820512820512819</v>
      </c>
      <c r="D15" s="28">
        <v>1.3108614232209739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2.2453183520599249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38.014981273408239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1.3108614232209739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2015-04-17T07:47:03Z</dcterms:modified>
</cp:coreProperties>
</file>