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<sst xmlns="http://schemas.openxmlformats.org/spreadsheetml/2006/main" count="44" uniqueCount="25">
  <si>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</si>
  <si>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</si>
  <si>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</si>
  <si>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</si>
  <si>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</si>
  <si>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</si>
  <si>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</si>
  <si>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</si>
  <si>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</si>
  <si>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</si>
  <si>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</si>
  <si>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</si>
  <si>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</si>
  <si>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</si>
  <si>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</si>
  <si>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</si>
  <si>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</si>
  <si>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</si>
  <si>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</si>
  <si>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</si>
  <si>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</si>
  <si>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BIANDRATE</t>
  </si>
  <si>
    <t>….</t>
  </si>
  <si>
    <t>Biandrate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</si>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</sst>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1.4084507042253522</c:v>
                </c:pt>
                <c:pt idx="2">
                  <c:v>1.8050541516245486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27.777777777777779</c:v>
                </c:pt>
                <c:pt idx="2">
                  <c:v>17.322834645669293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1.8050541516245486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17.322834645669293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69.158878504672899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1.8050541516245486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17.322834645669293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2.5337837837837838</v>
      </c>
      <c r="C13" s="30">
        <v>32.638259292837716</v>
      </c>
      <c r="D13" s="30">
        <v>105.83333333333333</v>
      </c>
    </row>
    <row r="14" spans="1:4" ht="19.899999999999999" customHeight="1" x14ac:dyDescent="0.2">
      <c r="A14" s="9" t="s">
        <v>7</v>
      </c>
      <c r="B14" s="30" t="s">
        <v>22</v>
      </c>
      <c r="C14" s="30">
        <v>27.777777777777779</v>
      </c>
      <c r="D14" s="30">
        <v>17.322834645669293</v>
      </c>
    </row>
    <row r="15" spans="1:4" ht="19.899999999999999" customHeight="1" x14ac:dyDescent="0.2">
      <c r="A15" s="9" t="s">
        <v>6</v>
      </c>
      <c r="B15" s="30" t="s">
        <v>22</v>
      </c>
      <c r="C15" s="30">
        <v>1.4084507042253522</v>
      </c>
      <c r="D15" s="30">
        <v>1.8050541516245486</v>
      </c>
    </row>
    <row r="16" spans="1:4" ht="19.899999999999999" customHeight="1" x14ac:dyDescent="0.2">
      <c r="A16" s="9" t="s">
        <v>12</v>
      </c>
      <c r="B16" s="30" t="s">
        <v>22</v>
      </c>
      <c r="C16" s="30">
        <v>38.461538461538467</v>
      </c>
      <c r="D16" s="30">
        <v>69.158878504672899</v>
      </c>
    </row>
    <row r="17" spans="1:4" ht="19.899999999999999" customHeight="1" x14ac:dyDescent="0.2">
      <c r="A17" s="9" t="s">
        <v>13</v>
      </c>
      <c r="B17" s="30" t="s">
        <v>22</v>
      </c>
      <c r="C17" s="30">
        <v>118.45665961945031</v>
      </c>
      <c r="D17" s="30">
        <v>71.204249605977481</v>
      </c>
    </row>
    <row r="18" spans="1:4" ht="19.899999999999999" customHeight="1" x14ac:dyDescent="0.2">
      <c r="A18" s="9" t="s">
        <v>14</v>
      </c>
      <c r="B18" s="30" t="s">
        <v>22</v>
      </c>
      <c r="C18" s="30">
        <v>26.220362622036262</v>
      </c>
      <c r="D18" s="30">
        <v>61.288659793814439</v>
      </c>
    </row>
    <row r="19" spans="1:4" ht="19.899999999999999" customHeight="1" x14ac:dyDescent="0.2">
      <c r="A19" s="9" t="s">
        <v>8</v>
      </c>
      <c r="B19" s="30" t="s">
        <v>18</v>
      </c>
      <c r="C19" s="30">
        <v>27.777777777777779</v>
      </c>
      <c r="D19" s="30">
        <v>32.283464566929133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23.52941176470588</v>
      </c>
    </row>
    <row r="21" spans="1:4" ht="19.899999999999999" customHeight="1" x14ac:dyDescent="0.2">
      <c r="A21" s="9" t="s">
        <v>16</v>
      </c>
      <c r="B21" s="30" t="s">
        <v>22</v>
      </c>
      <c r="C21" s="30">
        <v>137.42071881606765</v>
      </c>
      <c r="D21" s="30">
        <v>127.10583153347734</v>
      </c>
    </row>
    <row r="22" spans="1:4" ht="19.899999999999999" customHeight="1" x14ac:dyDescent="0.2">
      <c r="A22" s="10" t="s">
        <v>17</v>
      </c>
      <c r="B22" s="31" t="s">
        <v>22</v>
      </c>
      <c r="C22" s="31">
        <v>162.41299303944314</v>
      </c>
      <c r="D22" s="31">
        <v>46.430311890838205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105.83333333333333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17.322834645669293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1.8050541516245486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69.158878504672899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71.204249605977481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61.288659793814439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32.283464566929133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23.52941176470588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127.10583153347734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46.430311890838205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2016-01-26T08:37:53Z</dcterms:modified>
</cp:coreProperties>
</file>