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<sst xmlns="http://schemas.openxmlformats.org/spreadsheetml/2006/main" count="29" uniqueCount="20">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</sst>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8.0236486486486491</c:v>
                </c:pt>
                <c:pt idx="1">
                  <c:v>8.4315503173164092</c:v>
                </c:pt>
                <c:pt idx="2">
                  <c:v>11.583333333333332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0352"/>
        <c:axId val="88901888"/>
      </c:lineChart>
      <c:catAx>
        <c:axId val="889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888"/>
        <c:crosses val="autoZero"/>
        <c:auto val="1"/>
        <c:lblAlgn val="ctr"/>
        <c:lblOffset val="100"/>
        <c:noMultiLvlLbl val="0"/>
      </c:catAx>
      <c:valAx>
        <c:axId val="889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3.4628378378378377</c:v>
                </c:pt>
                <c:pt idx="1">
                  <c:v>4.8957388939256576</c:v>
                </c:pt>
                <c:pt idx="2">
                  <c:v>6.166666666666667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9424"/>
        <c:axId val="88924928"/>
      </c:lineChart>
      <c:catAx>
        <c:axId val="889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auto val="1"/>
        <c:lblAlgn val="ctr"/>
        <c:lblOffset val="100"/>
        <c:noMultiLvlLbl val="0"/>
      </c:catAx>
      <c:valAx>
        <c:axId val="889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32.09718670076726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21.355498721227622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6.1752988047808763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32.09718670076726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21.355498721227622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86368"/>
        <c:axId val="88992000"/>
      </c:bubbleChart>
      <c:valAx>
        <c:axId val="889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2000"/>
        <c:crosses val="autoZero"/>
        <c:crossBetween val="midCat"/>
      </c:valAx>
      <c:valAx>
        <c:axId val="889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91.276252019386106</v>
      </c>
      <c r="C13" s="22">
        <v>91.493055555555557</v>
      </c>
      <c r="D13" s="22">
        <v>100</v>
      </c>
    </row>
    <row r="14" spans="1:4" ht="17.45" customHeight="1" x14ac:dyDescent="0.2">
      <c r="A14" s="10" t="s">
        <v>6</v>
      </c>
      <c r="B14" s="22">
        <v>3.4628378378378377</v>
      </c>
      <c r="C14" s="22">
        <v>4.8957388939256576</v>
      </c>
      <c r="D14" s="22">
        <v>6.166666666666667</v>
      </c>
    </row>
    <row r="15" spans="1:4" ht="17.45" customHeight="1" x14ac:dyDescent="0.2">
      <c r="A15" s="10" t="s">
        <v>12</v>
      </c>
      <c r="B15" s="22">
        <v>8.0236486486486491</v>
      </c>
      <c r="C15" s="22">
        <v>8.4315503173164092</v>
      </c>
      <c r="D15" s="22">
        <v>11.583333333333332</v>
      </c>
    </row>
    <row r="16" spans="1:4" ht="17.45" customHeight="1" x14ac:dyDescent="0.2">
      <c r="A16" s="10" t="s">
        <v>7</v>
      </c>
      <c r="B16" s="22">
        <v>23.75296912114014</v>
      </c>
      <c r="C16" s="22">
        <v>34.626038781163437</v>
      </c>
      <c r="D16" s="22">
        <v>32.09718670076726</v>
      </c>
    </row>
    <row r="17" spans="1:4" ht="17.45" customHeight="1" x14ac:dyDescent="0.2">
      <c r="A17" s="10" t="s">
        <v>8</v>
      </c>
      <c r="B17" s="22">
        <v>16.864608076009503</v>
      </c>
      <c r="C17" s="22">
        <v>18.144044321329638</v>
      </c>
      <c r="D17" s="22">
        <v>21.355498721227622</v>
      </c>
    </row>
    <row r="18" spans="1:4" ht="17.45" customHeight="1" x14ac:dyDescent="0.2">
      <c r="A18" s="10" t="s">
        <v>9</v>
      </c>
      <c r="B18" s="22">
        <v>140.8450704225352</v>
      </c>
      <c r="C18" s="22">
        <v>190.83969465648855</v>
      </c>
      <c r="D18" s="22">
        <v>150.29940119760479</v>
      </c>
    </row>
    <row r="19" spans="1:4" ht="17.45" customHeight="1" x14ac:dyDescent="0.2">
      <c r="A19" s="11" t="s">
        <v>13</v>
      </c>
      <c r="B19" s="23">
        <v>1.109989909182644</v>
      </c>
      <c r="C19" s="23">
        <v>3.343782654127482</v>
      </c>
      <c r="D19" s="23">
        <v>6.1752988047808763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6.166666666666667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11.583333333333332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32.09718670076726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21.355498721227622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150.29940119760479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6.1752988047808763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2015-04-16T11:17:20Z</dcterms:modified>
</cp:coreProperties>
</file>