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<sst xmlns="http://schemas.openxmlformats.org/spreadsheetml/2006/main" count="40" uniqueCount="23">
  <si>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</si>
  <si>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</si>
  <si>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</si>
  <si>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</si>
  <si>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</si>
  <si>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</si>
  <si>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</si>
  <si>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</si>
  <si>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</si>
  <si>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</si>
  <si>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</si>
  <si>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</si>
  <si>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</si>
  <si>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</si>
  <si>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</si>
  <si>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</si>
  <si>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</si>
  <si>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</si>
  <si>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</si>
  <si>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</si>
  <si>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BELLINZAGO NOVARESE</t>
  </si>
  <si>
    <t>Bellinzago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</si>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</sst>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1.2586949320967207</c:v>
                </c:pt>
                <c:pt idx="1">
                  <c:v>0.50385299347954948</c:v>
                </c:pt>
                <c:pt idx="2">
                  <c:v>0.80848913592723604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9.6347273689782948</c:v>
                </c:pt>
                <c:pt idx="1">
                  <c:v>7.0256073539067625</c:v>
                </c:pt>
                <c:pt idx="2">
                  <c:v>9.0971743625086141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2576"/>
        <c:axId val="94728192"/>
      </c:lineChart>
      <c:catAx>
        <c:axId val="947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192"/>
        <c:crosses val="autoZero"/>
        <c:auto val="1"/>
        <c:lblAlgn val="ctr"/>
        <c:lblOffset val="100"/>
        <c:noMultiLvlLbl val="0"/>
      </c:catAx>
      <c:valAx>
        <c:axId val="94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Bellinzago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1.0864072764022232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2.9055078322385044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0.76665586869668501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Bellinzago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1.0864072764022232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2.9055078322385044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928"/>
        <c:axId val="95024256"/>
      </c:bubbleChart>
      <c:valAx>
        <c:axId val="9498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4256"/>
        <c:crosses val="autoZero"/>
        <c:crossBetween val="midCat"/>
      </c:valAx>
      <c:valAx>
        <c:axId val="950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96.643000000000001</v>
      </c>
      <c r="C13" s="23">
        <v>96.701999999999998</v>
      </c>
      <c r="D13" s="23">
        <v>97.484999999999999</v>
      </c>
    </row>
    <row r="14" spans="1:4" ht="18" customHeight="1" x14ac:dyDescent="0.2">
      <c r="A14" s="10" t="s">
        <v>10</v>
      </c>
      <c r="B14" s="23">
        <v>7458.5</v>
      </c>
      <c r="C14" s="23">
        <v>6381.5</v>
      </c>
      <c r="D14" s="23">
        <v>6326.5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5.1400668208686717E-2</v>
      </c>
    </row>
    <row r="17" spans="1:4" ht="18" customHeight="1" x14ac:dyDescent="0.2">
      <c r="A17" s="10" t="s">
        <v>12</v>
      </c>
      <c r="B17" s="23">
        <v>1.2586949320967207</v>
      </c>
      <c r="C17" s="23">
        <v>0.50385299347954948</v>
      </c>
      <c r="D17" s="23">
        <v>0.80848913592723604</v>
      </c>
    </row>
    <row r="18" spans="1:4" ht="18" customHeight="1" x14ac:dyDescent="0.2">
      <c r="A18" s="10" t="s">
        <v>7</v>
      </c>
      <c r="B18" s="23">
        <v>0.59622391520370988</v>
      </c>
      <c r="C18" s="23">
        <v>0.23710729104919975</v>
      </c>
      <c r="D18" s="23">
        <v>1.0864072764022232</v>
      </c>
    </row>
    <row r="19" spans="1:4" ht="18" customHeight="1" x14ac:dyDescent="0.2">
      <c r="A19" s="10" t="s">
        <v>13</v>
      </c>
      <c r="B19" s="23">
        <v>0.22230455724342349</v>
      </c>
      <c r="C19" s="23">
        <v>0.55295107585046277</v>
      </c>
      <c r="D19" s="23">
        <v>0.76665586869668501</v>
      </c>
    </row>
    <row r="20" spans="1:4" ht="18" customHeight="1" x14ac:dyDescent="0.2">
      <c r="A20" s="10" t="s">
        <v>14</v>
      </c>
      <c r="B20" s="23">
        <v>9.6347273689782948</v>
      </c>
      <c r="C20" s="23">
        <v>7.0256073539067625</v>
      </c>
      <c r="D20" s="23">
        <v>9.0971743625086141</v>
      </c>
    </row>
    <row r="21" spans="1:4" ht="18" customHeight="1" x14ac:dyDescent="0.2">
      <c r="A21" s="12" t="s">
        <v>15</v>
      </c>
      <c r="B21" s="24">
        <v>1.6561775422325273</v>
      </c>
      <c r="C21" s="24">
        <v>2.2525192649673977</v>
      </c>
      <c r="D21" s="24">
        <v>2.9055078322385044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97.484999999999999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6326.5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5.1400668208686717E-2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0.80848913592723604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1.0864072764022232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0.76665586869668501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9.0971743625086141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2.9055078322385044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2016-02-16T14:11:50Z</dcterms:modified>
</cp:coreProperties>
</file>