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<sst xmlns="http://schemas.openxmlformats.org/spreadsheetml/2006/main" count="33" uniqueCount="22">
  <si>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</si>
  <si>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</si>
  <si>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</si>
  <si>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</si>
  <si>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</si>
  <si>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</si>
  <si>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</si>
  <si>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</si>
  <si>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</si>
  <si>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</si>
  <si>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</si>
  <si>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</si>
  <si>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</si>
  <si>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</si>
  <si>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</si>
  <si>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</si>
  <si>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</si>
  <si>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</si>
  <si>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NOVARA</t>
  </si>
  <si>
    <t>BELLINZAGO NOVARESE</t>
  </si>
  <si>
    <t>Bellinzago Novarese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</si>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</sst>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60.479816118373797</c:v>
                </c:pt>
                <c:pt idx="1">
                  <c:v>66.138032305433185</c:v>
                </c:pt>
                <c:pt idx="2">
                  <c:v>66.009852216748769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480"/>
        <c:axId val="60406016"/>
      </c:lineChart>
      <c:catAx>
        <c:axId val="60404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016"/>
        <c:crosses val="autoZero"/>
        <c:auto val="1"/>
        <c:lblAlgn val="ctr"/>
        <c:lblOffset val="100"/>
        <c:noMultiLvlLbl val="0"/>
      </c:catAx>
      <c:valAx>
        <c:axId val="6040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4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50.52256532066508</c:v>
                </c:pt>
                <c:pt idx="1">
                  <c:v>62.89964476021315</c:v>
                </c:pt>
                <c:pt idx="2">
                  <c:v>69.322307382008873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619456"/>
        <c:axId val="89792512"/>
      </c:lineChart>
      <c:catAx>
        <c:axId val="87619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2512"/>
        <c:crosses val="autoZero"/>
        <c:auto val="1"/>
        <c:lblAlgn val="ctr"/>
        <c:lblOffset val="100"/>
        <c:noMultiLvlLbl val="0"/>
      </c:catAx>
      <c:valAx>
        <c:axId val="89792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6194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Bellinzago Novarese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11.456232351754741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17.769261799112545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69.322307382008873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868992"/>
        <c:axId val="96924800"/>
      </c:bubbleChart>
      <c:valAx>
        <c:axId val="968689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924800"/>
        <c:crosses val="autoZero"/>
        <c:crossBetween val="midCat"/>
      </c:valAx>
      <c:valAx>
        <c:axId val="969248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8689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60.479816118373797</v>
      </c>
      <c r="C13" s="21">
        <v>66.138032305433185</v>
      </c>
      <c r="D13" s="21">
        <v>66.009852216748769</v>
      </c>
    </row>
    <row r="14" spans="1:4" ht="17.45" customHeight="1" x14ac:dyDescent="0.2">
      <c r="A14" s="10" t="s">
        <v>12</v>
      </c>
      <c r="B14" s="21">
        <v>32.509696882631808</v>
      </c>
      <c r="C14" s="21">
        <v>38.370044052863435</v>
      </c>
      <c r="D14" s="21">
        <v>39.528691252829184</v>
      </c>
    </row>
    <row r="15" spans="1:4" ht="17.45" customHeight="1" x14ac:dyDescent="0.2">
      <c r="A15" s="10" t="s">
        <v>13</v>
      </c>
      <c r="B15" s="21">
        <v>171.81208053691276</v>
      </c>
      <c r="C15" s="21">
        <v>197.72511848341233</v>
      </c>
      <c r="D15" s="21">
        <v>220.68965517241378</v>
      </c>
    </row>
    <row r="16" spans="1:4" ht="17.45" customHeight="1" x14ac:dyDescent="0.2">
      <c r="A16" s="10" t="s">
        <v>6</v>
      </c>
      <c r="B16" s="21">
        <v>52.101769911504427</v>
      </c>
      <c r="C16" s="21">
        <v>63.038277511961724</v>
      </c>
      <c r="D16" s="21">
        <v>60.541149943630209</v>
      </c>
    </row>
    <row r="17" spans="1:4" ht="17.45" customHeight="1" x14ac:dyDescent="0.2">
      <c r="A17" s="10" t="s">
        <v>7</v>
      </c>
      <c r="B17" s="21">
        <v>50.52256532066508</v>
      </c>
      <c r="C17" s="21">
        <v>62.89964476021315</v>
      </c>
      <c r="D17" s="21">
        <v>69.322307382008873</v>
      </c>
    </row>
    <row r="18" spans="1:4" ht="17.45" customHeight="1" x14ac:dyDescent="0.2">
      <c r="A18" s="10" t="s">
        <v>14</v>
      </c>
      <c r="B18" s="21">
        <v>15.938242280285037</v>
      </c>
      <c r="C18" s="21">
        <v>11.27886323268206</v>
      </c>
      <c r="D18" s="21">
        <v>11.456232351754741</v>
      </c>
    </row>
    <row r="19" spans="1:4" ht="17.45" customHeight="1" x14ac:dyDescent="0.2">
      <c r="A19" s="10" t="s">
        <v>8</v>
      </c>
      <c r="B19" s="21">
        <v>27.339667458432302</v>
      </c>
      <c r="C19" s="21">
        <v>19.626998223801063</v>
      </c>
      <c r="D19" s="21">
        <v>17.769261799112545</v>
      </c>
    </row>
    <row r="20" spans="1:4" ht="17.45" customHeight="1" x14ac:dyDescent="0.2">
      <c r="A20" s="10" t="s">
        <v>10</v>
      </c>
      <c r="B20" s="21">
        <v>86.057007125890735</v>
      </c>
      <c r="C20" s="21">
        <v>81.638543516873881</v>
      </c>
      <c r="D20" s="21">
        <v>82.049213392496981</v>
      </c>
    </row>
    <row r="21" spans="1:4" ht="17.45" customHeight="1" x14ac:dyDescent="0.2">
      <c r="A21" s="11" t="s">
        <v>9</v>
      </c>
      <c r="B21" s="22">
        <v>3.1591448931116388</v>
      </c>
      <c r="C21" s="22">
        <v>4.5737122557726471</v>
      </c>
      <c r="D21" s="22">
        <v>6.1920129084308186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66.009852216748769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39.528691252829184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220.68965517241378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60.541149943630209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69.322307382008873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11.456232351754741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17.769261799112545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82.049213392496981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6.1920129084308186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2016-01-28T16:05:52Z</dcterms:modified>
</cp:coreProperties>
</file>