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<sst xmlns="http://schemas.openxmlformats.org/spreadsheetml/2006/main" count="41" uniqueCount="26">
  <si>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</si>
  <si>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</si>
  <si>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</si>
  <si>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</si>
  <si>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</si>
  <si>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</si>
  <si>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</si>
  <si>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</si>
  <si>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</si>
  <si>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</si>
  <si>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</si>
  <si>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</si>
  <si>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</si>
  <si>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</si>
  <si>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</si>
  <si>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</si>
  <si>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</si>
  <si>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</si>
  <si>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</si>
  <si>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</si>
  <si>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</si>
  <si>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</si>
  <si>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</si>
  <si>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BELLINZAGO NOVARESE</t>
  </si>
  <si>
    <t>Bellinzago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</si>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</sst>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65.012831479897343</c:v>
                </c:pt>
                <c:pt idx="1">
                  <c:v>103.85038503850386</c:v>
                </c:pt>
                <c:pt idx="2">
                  <c:v>200.69060773480663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3216"/>
        <c:axId val="65320064"/>
      </c:lineChart>
      <c:catAx>
        <c:axId val="652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48.623452294246178</c:v>
                </c:pt>
                <c:pt idx="1">
                  <c:v>49.620218201905814</c:v>
                </c:pt>
                <c:pt idx="2">
                  <c:v>51.016109045848822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01984"/>
        <c:axId val="87868928"/>
      </c:lineChart>
      <c:catAx>
        <c:axId val="654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68928"/>
        <c:crosses val="autoZero"/>
        <c:auto val="1"/>
        <c:lblAlgn val="ctr"/>
        <c:lblOffset val="100"/>
        <c:noMultiLvlLbl val="0"/>
      </c:catAx>
      <c:valAx>
        <c:axId val="878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Bellinzago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60.199252801992529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41.923551171393342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49.896623018607855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Bellinzago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60.199252801992529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41.923551171393342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62.097986173730092</v>
      </c>
      <c r="C13" s="27">
        <v>60.045083122006204</v>
      </c>
      <c r="D13" s="27">
        <v>60.199252801992529</v>
      </c>
    </row>
    <row r="14" spans="1:4" ht="18.600000000000001" customHeight="1" x14ac:dyDescent="0.2">
      <c r="A14" s="9" t="s">
        <v>8</v>
      </c>
      <c r="B14" s="27">
        <v>35.952515545505939</v>
      </c>
      <c r="C14" s="27">
        <v>39.599133261105088</v>
      </c>
      <c r="D14" s="27">
        <v>41.923551171393342</v>
      </c>
    </row>
    <row r="15" spans="1:4" ht="18.600000000000001" customHeight="1" x14ac:dyDescent="0.2">
      <c r="A15" s="9" t="s">
        <v>9</v>
      </c>
      <c r="B15" s="27">
        <v>48.623452294246178</v>
      </c>
      <c r="C15" s="27">
        <v>49.620218201905814</v>
      </c>
      <c r="D15" s="27">
        <v>51.016109045848822</v>
      </c>
    </row>
    <row r="16" spans="1:4" ht="18.600000000000001" customHeight="1" x14ac:dyDescent="0.2">
      <c r="A16" s="9" t="s">
        <v>10</v>
      </c>
      <c r="B16" s="27">
        <v>65.012831479897343</v>
      </c>
      <c r="C16" s="27">
        <v>103.85038503850386</v>
      </c>
      <c r="D16" s="27">
        <v>200.69060773480663</v>
      </c>
    </row>
    <row r="17" spans="1:4" ht="18.600000000000001" customHeight="1" x14ac:dyDescent="0.2">
      <c r="A17" s="9" t="s">
        <v>6</v>
      </c>
      <c r="B17" s="27">
        <v>61.884595023822129</v>
      </c>
      <c r="C17" s="27">
        <v>59.684832567301385</v>
      </c>
      <c r="D17" s="27">
        <v>49.896623018607855</v>
      </c>
    </row>
    <row r="18" spans="1:4" ht="18.600000000000001" customHeight="1" x14ac:dyDescent="0.2">
      <c r="A18" s="9" t="s">
        <v>11</v>
      </c>
      <c r="B18" s="27">
        <v>2.9658478130617136</v>
      </c>
      <c r="C18" s="27">
        <v>2.4213748956303927</v>
      </c>
      <c r="D18" s="27">
        <v>1.9917415593879038</v>
      </c>
    </row>
    <row r="19" spans="1:4" ht="18.600000000000001" customHeight="1" x14ac:dyDescent="0.2">
      <c r="A19" s="9" t="s">
        <v>12</v>
      </c>
      <c r="B19" s="27">
        <v>55.272618334331938</v>
      </c>
      <c r="C19" s="27">
        <v>48.817144447536876</v>
      </c>
      <c r="D19" s="27">
        <v>33.956764634442557</v>
      </c>
    </row>
    <row r="20" spans="1:4" ht="18.600000000000001" customHeight="1" x14ac:dyDescent="0.2">
      <c r="A20" s="9" t="s">
        <v>13</v>
      </c>
      <c r="B20" s="27">
        <v>29.778310365488313</v>
      </c>
      <c r="C20" s="27">
        <v>33.593097689952685</v>
      </c>
      <c r="D20" s="27">
        <v>47.461743988341027</v>
      </c>
    </row>
    <row r="21" spans="1:4" ht="18.600000000000001" customHeight="1" x14ac:dyDescent="0.2">
      <c r="A21" s="9" t="s">
        <v>14</v>
      </c>
      <c r="B21" s="27">
        <v>11.983223487118035</v>
      </c>
      <c r="C21" s="27">
        <v>15.168382966880046</v>
      </c>
      <c r="D21" s="27">
        <v>16.589749817828515</v>
      </c>
    </row>
    <row r="22" spans="1:4" ht="18.600000000000001" customHeight="1" x14ac:dyDescent="0.2">
      <c r="A22" s="9" t="s">
        <v>15</v>
      </c>
      <c r="B22" s="27">
        <v>19.023367285799882</v>
      </c>
      <c r="C22" s="27">
        <v>28.861675480100196</v>
      </c>
      <c r="D22" s="27">
        <v>23.293660432353654</v>
      </c>
    </row>
    <row r="23" spans="1:4" ht="18.600000000000001" customHeight="1" x14ac:dyDescent="0.2">
      <c r="A23" s="9" t="s">
        <v>16</v>
      </c>
      <c r="B23" s="27">
        <v>50.359496704613541</v>
      </c>
      <c r="C23" s="27">
        <v>32.201502922349015</v>
      </c>
      <c r="D23" s="27">
        <v>26.062666990527084</v>
      </c>
    </row>
    <row r="24" spans="1:4" ht="18.600000000000001" customHeight="1" x14ac:dyDescent="0.2">
      <c r="A24" s="9" t="s">
        <v>17</v>
      </c>
      <c r="B24" s="27">
        <v>6.081485919712402</v>
      </c>
      <c r="C24" s="27">
        <v>14.750904536598942</v>
      </c>
      <c r="D24" s="27">
        <v>12.266213262084042</v>
      </c>
    </row>
    <row r="25" spans="1:4" ht="18.600000000000001" customHeight="1" x14ac:dyDescent="0.2">
      <c r="A25" s="10" t="s">
        <v>18</v>
      </c>
      <c r="B25" s="28">
        <v>105.07308409270919</v>
      </c>
      <c r="C25" s="28">
        <v>117.04965951547672</v>
      </c>
      <c r="D25" s="28">
        <v>131.43131631171855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60.199252801992529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41.923551171393342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51.016109045848822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200.69060773480663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49.896623018607855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1.9917415593879038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33.956764634442557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47.461743988341027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16.589749817828515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23.293660432353654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26.062666990527084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12.266213262084042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131.43131631171855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2016-01-28T11:38:20Z</dcterms:modified>
</cp:coreProperties>
</file>