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<sst xmlns="http://schemas.openxmlformats.org/spreadsheetml/2006/main" count="25" uniqueCount="18">
  <si>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</si>
  <si>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</si>
  <si>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</si>
  <si>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</si>
  <si>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</si>
  <si>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</si>
  <si>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</si>
  <si>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</si>
  <si>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</si>
  <si>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</si>
  <si>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</si>
  <si>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</si>
  <si>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</si>
  <si>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</si>
  <si>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</si>
  <si>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BELLINZAGO NOVARESE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</si>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</sst>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8.695652173913043</c:v>
                </c:pt>
                <c:pt idx="1">
                  <c:v>12.934996717005909</c:v>
                </c:pt>
                <c:pt idx="2">
                  <c:v>19.917298414886286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39.626907857546634</c:v>
                </c:pt>
                <c:pt idx="1">
                  <c:v>43.499458288190681</c:v>
                </c:pt>
                <c:pt idx="2">
                  <c:v>47.176325524044387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63.985056039850562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47.176325524044387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19.917298414886286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63.985056039850562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47.176325524044387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7102208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208"/>
        <c:crosses val="autoZero"/>
        <c:crossBetween val="midCat"/>
      </c:valAx>
      <c:valAx>
        <c:axId val="871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64.712954613766158</v>
      </c>
      <c r="C13" s="28">
        <v>62.158354466046774</v>
      </c>
      <c r="D13" s="28">
        <v>63.985056039850562</v>
      </c>
    </row>
    <row r="14" spans="1:4" ht="17.45" customHeight="1" x14ac:dyDescent="0.25">
      <c r="A14" s="9" t="s">
        <v>8</v>
      </c>
      <c r="B14" s="28">
        <v>39.626907857546634</v>
      </c>
      <c r="C14" s="28">
        <v>43.499458288190681</v>
      </c>
      <c r="D14" s="28">
        <v>47.176325524044387</v>
      </c>
    </row>
    <row r="15" spans="1:4" ht="17.45" customHeight="1" x14ac:dyDescent="0.25">
      <c r="A15" s="27" t="s">
        <v>9</v>
      </c>
      <c r="B15" s="28">
        <v>51.784413692643852</v>
      </c>
      <c r="C15" s="28">
        <v>52.64466233945587</v>
      </c>
      <c r="D15" s="28">
        <v>55.539033457249062</v>
      </c>
    </row>
    <row r="16" spans="1:4" ht="17.45" customHeight="1" x14ac:dyDescent="0.25">
      <c r="A16" s="27" t="s">
        <v>10</v>
      </c>
      <c r="B16" s="28">
        <v>8.695652173913043</v>
      </c>
      <c r="C16" s="28">
        <v>12.934996717005909</v>
      </c>
      <c r="D16" s="28">
        <v>19.917298414886286</v>
      </c>
    </row>
    <row r="17" spans="1:4" ht="17.45" customHeight="1" x14ac:dyDescent="0.25">
      <c r="A17" s="10" t="s">
        <v>6</v>
      </c>
      <c r="B17" s="31">
        <v>154.52538631346579</v>
      </c>
      <c r="C17" s="31">
        <v>100.68807339449542</v>
      </c>
      <c r="D17" s="31">
        <v>83.578947368421055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63.985056039850562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47.176325524044387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55.539033457249062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19.917298414886286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83.578947368421055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2016-03-11T09:03:26Z</dcterms:modified>
</cp:coreProperties>
</file>