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<sst xmlns="http://schemas.openxmlformats.org/spreadsheetml/2006/main" count="25" uniqueCount="18">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</sst>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64.397549353301571</c:v>
                </c:pt>
                <c:pt idx="1">
                  <c:v>84.276076803321217</c:v>
                </c:pt>
                <c:pt idx="2">
                  <c:v>117.96625626994984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6816"/>
        <c:axId val="92388352"/>
      </c:lineChart>
      <c:catAx>
        <c:axId val="923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352"/>
        <c:crosses val="autoZero"/>
        <c:auto val="1"/>
        <c:lblAlgn val="ctr"/>
        <c:lblOffset val="100"/>
        <c:noMultiLvlLbl val="0"/>
      </c:catAx>
      <c:valAx>
        <c:axId val="923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111.27547666009204</c:v>
                </c:pt>
                <c:pt idx="1">
                  <c:v>103.45119466676007</c:v>
                </c:pt>
                <c:pt idx="2">
                  <c:v>105.86684800596974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7840"/>
        <c:axId val="96654080"/>
      </c:lineChart>
      <c:catAx>
        <c:axId val="963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117.96625626994984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0.44393853158793395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105.86684800596974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376"/>
        <c:axId val="90489984"/>
      </c:bubbleChart>
      <c:valAx>
        <c:axId val="9021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valAx>
        <c:axId val="90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111.27547666009204</v>
      </c>
      <c r="C13" s="19">
        <v>103.45119466676007</v>
      </c>
      <c r="D13" s="19">
        <v>105.86684800596974</v>
      </c>
    </row>
    <row r="14" spans="1:4" ht="20.45" customHeight="1" x14ac:dyDescent="0.2">
      <c r="A14" s="8" t="s">
        <v>8</v>
      </c>
      <c r="B14" s="19">
        <v>1.6986543128171188</v>
      </c>
      <c r="C14" s="19">
        <v>5.1548534608189565</v>
      </c>
      <c r="D14" s="19">
        <v>4.4994375703037122</v>
      </c>
    </row>
    <row r="15" spans="1:4" ht="20.45" customHeight="1" x14ac:dyDescent="0.2">
      <c r="A15" s="8" t="s">
        <v>9</v>
      </c>
      <c r="B15" s="19">
        <v>64.397549353301571</v>
      </c>
      <c r="C15" s="19">
        <v>84.276076803321217</v>
      </c>
      <c r="D15" s="19">
        <v>117.96625626994984</v>
      </c>
    </row>
    <row r="16" spans="1:4" ht="20.45" customHeight="1" x14ac:dyDescent="0.2">
      <c r="A16" s="8" t="s">
        <v>10</v>
      </c>
      <c r="B16" s="19">
        <v>0.53784599239144693</v>
      </c>
      <c r="C16" s="19">
        <v>0.6157325961296809</v>
      </c>
      <c r="D16" s="19">
        <v>0.44393853158793395</v>
      </c>
    </row>
    <row r="17" spans="1:4" ht="20.45" customHeight="1" x14ac:dyDescent="0.2">
      <c r="A17" s="9" t="s">
        <v>7</v>
      </c>
      <c r="B17" s="20">
        <v>41.666666666666671</v>
      </c>
      <c r="C17" s="20">
        <v>24.571428571428573</v>
      </c>
      <c r="D17" s="20">
        <v>18.796992481203006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105.86684800596974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4.4994375703037122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117.96625626994984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0.44393853158793395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18.796992481203006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2016-01-28T09:00:17Z</dcterms:modified>
</cp:coreProperties>
</file>