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<sst xmlns="http://schemas.openxmlformats.org/spreadsheetml/2006/main" count="24" uniqueCount="18">
  <si>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</si>
  <si>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</si>
  <si>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</si>
  <si>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</si>
  <si>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</si>
  <si>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</si>
  <si>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</si>
  <si>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</si>
  <si>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</si>
  <si>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</si>
  <si>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</si>
  <si>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</si>
  <si>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</si>
  <si>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</si>
  <si>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NOVARA</t>
  </si>
  <si>
    <t>BELLINZAGO NOVARESE</t>
  </si>
  <si>
    <t>Bellinzago Novarese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</si>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</sst>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9.9370652533951651E-2</c:v>
                </c:pt>
                <c:pt idx="1">
                  <c:v>0.23745918670228555</c:v>
                </c:pt>
                <c:pt idx="2">
                  <c:v>0.28284906145538702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41088"/>
        <c:axId val="62452864"/>
      </c:lineChart>
      <c:catAx>
        <c:axId val="6204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52864"/>
        <c:crosses val="autoZero"/>
        <c:auto val="1"/>
        <c:lblAlgn val="ctr"/>
        <c:lblOffset val="100"/>
        <c:noMultiLvlLbl val="0"/>
      </c:catAx>
      <c:valAx>
        <c:axId val="6245286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1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25.736999006293477</c:v>
                </c:pt>
                <c:pt idx="1">
                  <c:v>29.177797566043335</c:v>
                </c:pt>
                <c:pt idx="2">
                  <c:v>32.86191823090769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52864"/>
        <c:axId val="84099840"/>
      </c:lineChart>
      <c:catAx>
        <c:axId val="82852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99840"/>
        <c:crosses val="autoZero"/>
        <c:auto val="1"/>
        <c:lblAlgn val="ctr"/>
        <c:lblOffset val="100"/>
        <c:noMultiLvlLbl val="0"/>
      </c:catAx>
      <c:valAx>
        <c:axId val="840998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8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Bellinzago Novarese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32.86191823090769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0.28284906145538702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398080"/>
        <c:axId val="86593536"/>
      </c:scatterChart>
      <c:valAx>
        <c:axId val="84398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593536"/>
        <c:crosses val="autoZero"/>
        <c:crossBetween val="midCat"/>
      </c:valAx>
      <c:valAx>
        <c:axId val="865935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980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36.072866493763122</v>
      </c>
      <c r="C13" s="22">
        <v>38.926794085827623</v>
      </c>
      <c r="D13" s="22">
        <v>40.9</v>
      </c>
    </row>
    <row r="14" spans="1:4" ht="19.149999999999999" customHeight="1" x14ac:dyDescent="0.2">
      <c r="A14" s="9" t="s">
        <v>7</v>
      </c>
      <c r="B14" s="22">
        <v>25.736999006293477</v>
      </c>
      <c r="C14" s="22">
        <v>29.177797566043335</v>
      </c>
      <c r="D14" s="22">
        <v>32.86191823090769</v>
      </c>
    </row>
    <row r="15" spans="1:4" ht="19.149999999999999" customHeight="1" x14ac:dyDescent="0.2">
      <c r="A15" s="9" t="s">
        <v>8</v>
      </c>
      <c r="B15" s="22">
        <v>9.9370652533951651E-2</v>
      </c>
      <c r="C15" s="22">
        <v>0.23745918670228555</v>
      </c>
      <c r="D15" s="22">
        <v>0.28284906145538702</v>
      </c>
    </row>
    <row r="16" spans="1:4" ht="19.149999999999999" customHeight="1" x14ac:dyDescent="0.2">
      <c r="A16" s="11" t="s">
        <v>9</v>
      </c>
      <c r="B16" s="23" t="s">
        <v>10</v>
      </c>
      <c r="C16" s="23">
        <v>3.0484160191273162</v>
      </c>
      <c r="D16" s="23">
        <v>6.5600000000000005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40.9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32.86191823090769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0.28284906145538702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6.5600000000000005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2016-01-27T12:29:41Z</dcterms:modified>
</cp:coreProperties>
</file>