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<sst xmlns="http://schemas.openxmlformats.org/spreadsheetml/2006/main" count="23" uniqueCount="17">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</sst>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19.035202086049544</c:v>
                </c:pt>
                <c:pt idx="1">
                  <c:v>10.933004521167284</c:v>
                </c:pt>
                <c:pt idx="2">
                  <c:v>9.9157733537519146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7.4315514993481084</c:v>
                </c:pt>
                <c:pt idx="1">
                  <c:v>7.3982737361282371</c:v>
                </c:pt>
                <c:pt idx="2">
                  <c:v>5.3215926493108734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936"/>
        <c:axId val="95274112"/>
      </c:lineChart>
      <c:catAx>
        <c:axId val="95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5.3215926493108734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9.9157733537519146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0.76569678407350694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5.3215926493108734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9.9157733537519146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2.9968454258675079</v>
      </c>
      <c r="C13" s="27">
        <v>5.5280898876404496</v>
      </c>
      <c r="D13" s="27">
        <v>8.2659478885893982</v>
      </c>
    </row>
    <row r="14" spans="1:4" ht="19.149999999999999" customHeight="1" x14ac:dyDescent="0.2">
      <c r="A14" s="8" t="s">
        <v>6</v>
      </c>
      <c r="B14" s="27">
        <v>0.73880921338548455</v>
      </c>
      <c r="C14" s="27">
        <v>0.90423345663789567</v>
      </c>
      <c r="D14" s="27">
        <v>0.76569678407350694</v>
      </c>
    </row>
    <row r="15" spans="1:4" ht="19.149999999999999" customHeight="1" x14ac:dyDescent="0.2">
      <c r="A15" s="8" t="s">
        <v>7</v>
      </c>
      <c r="B15" s="27">
        <v>7.4315514993481084</v>
      </c>
      <c r="C15" s="27">
        <v>7.3982737361282371</v>
      </c>
      <c r="D15" s="27">
        <v>5.3215926493108734</v>
      </c>
    </row>
    <row r="16" spans="1:4" ht="19.149999999999999" customHeight="1" x14ac:dyDescent="0.2">
      <c r="A16" s="9" t="s">
        <v>8</v>
      </c>
      <c r="B16" s="28">
        <v>19.035202086049544</v>
      </c>
      <c r="C16" s="28">
        <v>10.933004521167284</v>
      </c>
      <c r="D16" s="28">
        <v>9.9157733537519146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8.2659478885893982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0.76569678407350694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5.3215926493108734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9.9157733537519146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2016-01-26T12:28:00Z</dcterms:modified>
</cp:coreProperties>
</file>