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<sst xmlns="http://schemas.openxmlformats.org/spreadsheetml/2006/main" count="38" uniqueCount="25">
  <si>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</si>
  <si>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</si>
  <si>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</si>
  <si>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</si>
  <si>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</si>
  <si>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</si>
  <si>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</si>
  <si>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</si>
  <si>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</si>
  <si>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</si>
  <si>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</si>
  <si>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</si>
  <si>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</si>
  <si>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</si>
  <si>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</si>
  <si>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</si>
  <si>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</si>
  <si>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</si>
  <si>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</si>
  <si>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</si>
  <si>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</si>
  <si>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BELLINZAGO NOVARESE</t>
  </si>
  <si>
    <t>-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</si>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</sst>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0.14485755673587639</c:v>
                </c:pt>
                <c:pt idx="1">
                  <c:v>0.6983240223463687</c:v>
                </c:pt>
                <c:pt idx="2">
                  <c:v>3.0117852466171975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24.087591240875913</c:v>
                </c:pt>
                <c:pt idx="2">
                  <c:v>23.971377459749551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3.0117852466171975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23.971377459749551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54.441913439635535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3.0117852466171975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23.971377459749551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0.98280098280098283</v>
      </c>
      <c r="C13" s="30">
        <v>16.377764494919308</v>
      </c>
      <c r="D13" s="30">
        <v>59.626666666666665</v>
      </c>
    </row>
    <row r="14" spans="1:4" ht="19.899999999999999" customHeight="1" x14ac:dyDescent="0.2">
      <c r="A14" s="9" t="s">
        <v>7</v>
      </c>
      <c r="B14" s="30">
        <v>12.5</v>
      </c>
      <c r="C14" s="30">
        <v>24.087591240875913</v>
      </c>
      <c r="D14" s="30">
        <v>23.971377459749551</v>
      </c>
    </row>
    <row r="15" spans="1:4" ht="19.899999999999999" customHeight="1" x14ac:dyDescent="0.2">
      <c r="A15" s="9" t="s">
        <v>6</v>
      </c>
      <c r="B15" s="30">
        <v>0.14485755673587639</v>
      </c>
      <c r="C15" s="30">
        <v>0.6983240223463687</v>
      </c>
      <c r="D15" s="30">
        <v>3.0117852466171975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64.22018348623854</v>
      </c>
      <c r="D16" s="30">
        <v>54.441913439635535</v>
      </c>
    </row>
    <row r="17" spans="1:4" ht="19.899999999999999" customHeight="1" x14ac:dyDescent="0.2">
      <c r="A17" s="9" t="s">
        <v>13</v>
      </c>
      <c r="B17" s="30">
        <v>85.20341207349081</v>
      </c>
      <c r="C17" s="30">
        <v>76.918315840076914</v>
      </c>
      <c r="D17" s="30">
        <v>93.345410621397292</v>
      </c>
    </row>
    <row r="18" spans="1:4" ht="19.899999999999999" customHeight="1" x14ac:dyDescent="0.2">
      <c r="A18" s="9" t="s">
        <v>14</v>
      </c>
      <c r="B18" s="30">
        <v>30.643800955861678</v>
      </c>
      <c r="C18" s="30">
        <v>62.43641231593039</v>
      </c>
      <c r="D18" s="30">
        <v>43.422370617696167</v>
      </c>
    </row>
    <row r="19" spans="1:4" ht="19.899999999999999" customHeight="1" x14ac:dyDescent="0.2">
      <c r="A19" s="9" t="s">
        <v>8</v>
      </c>
      <c r="B19" s="30" t="s">
        <v>18</v>
      </c>
      <c r="C19" s="30">
        <v>10.948905109489052</v>
      </c>
      <c r="D19" s="30">
        <v>15.563506261180679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42.647058823529413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337.7593942793045</v>
      </c>
      <c r="D21" s="30">
        <v>84.110637644092378</v>
      </c>
    </row>
    <row r="22" spans="1:4" ht="19.899999999999999" customHeight="1" x14ac:dyDescent="0.2">
      <c r="A22" s="10" t="s">
        <v>17</v>
      </c>
      <c r="B22" s="31" t="s">
        <v>22</v>
      </c>
      <c r="C22" s="31">
        <v>126.08056150491575</v>
      </c>
      <c r="D22" s="31">
        <v>98.145306859205789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59.626666666666665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23.971377459749551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3.0117852466171975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54.441913439635535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93.345410621397292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43.422370617696167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15.563506261180679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42.647058823529413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84.110637644092378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98.145306859205789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2016-01-26T08:37:52Z</dcterms:modified>
</cp:coreProperties>
</file>